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25359F4E-B430-48CC-9CCB-91269CE58D5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<sst xmlns="http://schemas.openxmlformats.org/spreadsheetml/2006/main" count="155" uniqueCount="80">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</sst>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82934962</v>
      </c>
      <c r="D13" s="102">
        <v>15968582</v>
      </c>
      <c r="E13" s="102">
        <v>6918835</v>
      </c>
      <c r="F13" s="102">
        <v>3280248</v>
      </c>
      <c r="G13" s="102">
        <v>8949424</v>
      </c>
      <c r="H13" s="102">
        <v>3533945</v>
      </c>
      <c r="I13" s="102">
        <v>67066702</v>
      </c>
      <c r="J13" s="103">
        <v>9154389</v>
      </c>
      <c r="K13" s="103">
        <v>1674592</v>
      </c>
      <c r="L13" s="104">
        <v>573087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1036489</v>
      </c>
      <c r="D14" s="79">
        <v>845652</v>
      </c>
      <c r="E14" s="79">
        <v>208852</v>
      </c>
      <c r="F14" s="79">
        <v>174427</v>
      </c>
      <c r="G14" s="79">
        <v>235891</v>
      </c>
      <c r="H14" s="79">
        <v>217252</v>
      </c>
      <c r="I14" s="79">
        <v>591747</v>
      </c>
      <c r="J14" s="79">
        <v>453973</v>
      </c>
      <c r="K14" s="79">
        <v>43577</v>
      </c>
      <c r="L14" s="80">
        <v>43483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27715</v>
      </c>
      <c r="D15" s="82">
        <v>25594</v>
      </c>
      <c r="E15" s="82">
        <v>4840</v>
      </c>
      <c r="F15" s="82">
        <v>4171</v>
      </c>
      <c r="G15" s="82">
        <v>3919</v>
      </c>
      <c r="H15" s="82">
        <v>3919</v>
      </c>
      <c r="I15" s="82">
        <v>18955</v>
      </c>
      <c r="J15" s="82">
        <v>17503</v>
      </c>
      <c r="K15" s="82">
        <v>1400</v>
      </c>
      <c r="L15" s="83">
        <v>1400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4224312</v>
      </c>
      <c r="D16" s="82">
        <v>2161110</v>
      </c>
      <c r="E16" s="82">
        <v>1818380</v>
      </c>
      <c r="F16" s="82">
        <v>815084</v>
      </c>
      <c r="G16" s="82">
        <v>917995</v>
      </c>
      <c r="H16" s="82">
        <v>483798</v>
      </c>
      <c r="I16" s="82">
        <v>1487937</v>
      </c>
      <c r="J16" s="82">
        <v>862228</v>
      </c>
      <c r="K16" s="82">
        <v>185013</v>
      </c>
      <c r="L16" s="83">
        <v>155218</v>
      </c>
    </row>
    <row r="17" spans="1:12" s="35" customFormat="1" x14ac:dyDescent="0.2">
      <c r="A17" s="64" t="s">
        <v>5</v>
      </c>
      <c r="B17" s="60" t="s">
        <v>48</v>
      </c>
      <c r="C17" s="81">
        <v>1897545</v>
      </c>
      <c r="D17" s="82">
        <v>281673</v>
      </c>
      <c r="E17" s="82">
        <v>424256</v>
      </c>
      <c r="F17" s="82">
        <v>14712</v>
      </c>
      <c r="G17" s="82">
        <v>435306</v>
      </c>
      <c r="H17" s="82">
        <v>25822</v>
      </c>
      <c r="I17" s="82">
        <v>1037983</v>
      </c>
      <c r="J17" s="82">
        <v>241138</v>
      </c>
      <c r="K17" s="82">
        <v>13558</v>
      </c>
      <c r="L17" s="83">
        <v>8487</v>
      </c>
    </row>
    <row r="18" spans="1:12" s="35" customFormat="1" x14ac:dyDescent="0.2">
      <c r="A18" s="64" t="s">
        <v>6</v>
      </c>
      <c r="B18" s="61" t="s">
        <v>49</v>
      </c>
      <c r="C18" s="81">
        <v>428082</v>
      </c>
      <c r="D18" s="82">
        <v>163801</v>
      </c>
      <c r="E18" s="82">
        <v>57930</v>
      </c>
      <c r="F18" s="82">
        <v>25736</v>
      </c>
      <c r="G18" s="82">
        <v>43123</v>
      </c>
      <c r="H18" s="82">
        <v>26524</v>
      </c>
      <c r="I18" s="82">
        <v>327029</v>
      </c>
      <c r="J18" s="82">
        <v>111541</v>
      </c>
      <c r="K18" s="82">
        <v>2631</v>
      </c>
      <c r="L18" s="83">
        <v>1316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1726003</v>
      </c>
      <c r="D19" s="82">
        <v>1164465</v>
      </c>
      <c r="E19" s="82">
        <v>344977</v>
      </c>
      <c r="F19" s="82">
        <v>305872</v>
      </c>
      <c r="G19" s="82">
        <v>790977</v>
      </c>
      <c r="H19" s="82">
        <v>403558</v>
      </c>
      <c r="I19" s="82">
        <v>590049</v>
      </c>
      <c r="J19" s="82">
        <v>455036</v>
      </c>
      <c r="K19" s="82">
        <v>95079</v>
      </c>
      <c r="L19" s="83">
        <v>73809</v>
      </c>
    </row>
    <row r="20" spans="1:12" s="35" customFormat="1" x14ac:dyDescent="0.2">
      <c r="A20" s="64" t="s">
        <v>8</v>
      </c>
      <c r="B20" s="60" t="s">
        <v>51</v>
      </c>
      <c r="C20" s="81">
        <v>3654213</v>
      </c>
      <c r="D20" s="82">
        <v>2265759</v>
      </c>
      <c r="E20" s="82">
        <v>1555320</v>
      </c>
      <c r="F20" s="82">
        <v>962255</v>
      </c>
      <c r="G20" s="82">
        <v>632755</v>
      </c>
      <c r="H20" s="82">
        <v>450040</v>
      </c>
      <c r="I20" s="82">
        <v>1466138</v>
      </c>
      <c r="J20" s="82">
        <v>853464</v>
      </c>
      <c r="K20" s="82">
        <v>150041</v>
      </c>
      <c r="L20" s="83">
        <v>111029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1561958</v>
      </c>
      <c r="D21" s="82">
        <v>827191</v>
      </c>
      <c r="E21" s="82">
        <v>309976</v>
      </c>
      <c r="F21" s="82">
        <v>165601</v>
      </c>
      <c r="G21" s="82">
        <v>177093</v>
      </c>
      <c r="H21" s="82">
        <v>135508</v>
      </c>
      <c r="I21" s="82">
        <v>1074888</v>
      </c>
      <c r="J21" s="82">
        <v>526083</v>
      </c>
      <c r="K21" s="82">
        <v>30345</v>
      </c>
      <c r="L21" s="83">
        <v>23229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358298</v>
      </c>
      <c r="D22" s="82">
        <v>311500</v>
      </c>
      <c r="E22" s="82">
        <v>22281</v>
      </c>
      <c r="F22" s="82">
        <v>18886</v>
      </c>
      <c r="G22" s="82">
        <v>53716</v>
      </c>
      <c r="H22" s="82">
        <v>41329</v>
      </c>
      <c r="I22" s="82">
        <v>282301</v>
      </c>
      <c r="J22" s="82">
        <v>251286</v>
      </c>
      <c r="K22" s="82">
        <v>18976</v>
      </c>
      <c r="L22" s="83">
        <v>16651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521484</v>
      </c>
      <c r="D23" s="82">
        <v>269063</v>
      </c>
      <c r="E23" s="82">
        <v>92933</v>
      </c>
      <c r="F23" s="82">
        <v>57143</v>
      </c>
      <c r="G23" s="82">
        <v>122222</v>
      </c>
      <c r="H23" s="82">
        <v>80150</v>
      </c>
      <c r="I23" s="82">
        <v>306328</v>
      </c>
      <c r="J23" s="82">
        <v>131770</v>
      </c>
      <c r="K23" s="82">
        <v>8358</v>
      </c>
      <c r="L23" s="83">
        <v>7162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1579210</v>
      </c>
      <c r="D24" s="82">
        <v>500913</v>
      </c>
      <c r="E24" s="82">
        <v>179781</v>
      </c>
      <c r="F24" s="82">
        <v>79190</v>
      </c>
      <c r="G24" s="82">
        <v>616226</v>
      </c>
      <c r="H24" s="82">
        <v>195948</v>
      </c>
      <c r="I24" s="82">
        <v>783204</v>
      </c>
      <c r="J24" s="82">
        <v>225775</v>
      </c>
      <c r="K24" s="82">
        <v>710</v>
      </c>
      <c r="L24" s="83">
        <v>688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6539808</v>
      </c>
      <c r="D25" s="82">
        <v>3922739</v>
      </c>
      <c r="E25" s="82">
        <v>205507</v>
      </c>
      <c r="F25" s="82">
        <v>161684</v>
      </c>
      <c r="G25" s="82">
        <v>2101854</v>
      </c>
      <c r="H25" s="82">
        <v>921469</v>
      </c>
      <c r="I25" s="82">
        <v>4232446</v>
      </c>
      <c r="J25" s="82">
        <v>2839586</v>
      </c>
      <c r="K25" s="82">
        <v>82934</v>
      </c>
      <c r="L25" s="83">
        <v>57296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1441896</v>
      </c>
      <c r="D26" s="82">
        <v>872467</v>
      </c>
      <c r="E26" s="82">
        <v>210077</v>
      </c>
      <c r="F26" s="82">
        <v>147979</v>
      </c>
      <c r="G26" s="82">
        <v>555097</v>
      </c>
      <c r="H26" s="82">
        <v>190735</v>
      </c>
      <c r="I26" s="82">
        <v>676723</v>
      </c>
      <c r="J26" s="82">
        <v>533754</v>
      </c>
      <c r="K26" s="82">
        <v>29890</v>
      </c>
      <c r="L26" s="83">
        <v>25625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962780</v>
      </c>
      <c r="D27" s="82">
        <v>723947</v>
      </c>
      <c r="E27" s="82">
        <v>139859</v>
      </c>
      <c r="F27" s="82">
        <v>111038</v>
      </c>
      <c r="G27" s="82">
        <v>221034</v>
      </c>
      <c r="H27" s="82">
        <v>95137</v>
      </c>
      <c r="I27" s="82">
        <v>601887</v>
      </c>
      <c r="J27" s="82">
        <v>517772</v>
      </c>
      <c r="K27" s="82">
        <v>19350</v>
      </c>
      <c r="L27" s="83">
        <v>16400</v>
      </c>
    </row>
    <row r="28" spans="1:12" s="35" customFormat="1" x14ac:dyDescent="0.2">
      <c r="A28" s="64" t="s">
        <v>13</v>
      </c>
      <c r="B28" s="60" t="s">
        <v>59</v>
      </c>
      <c r="C28" s="81">
        <v>1017382</v>
      </c>
      <c r="D28" s="82">
        <v>420867</v>
      </c>
      <c r="E28" s="82">
        <v>28500</v>
      </c>
      <c r="F28" s="82">
        <v>10847</v>
      </c>
      <c r="G28" s="82">
        <v>67995</v>
      </c>
      <c r="H28" s="82">
        <v>17808</v>
      </c>
      <c r="I28" s="82">
        <v>920887</v>
      </c>
      <c r="J28" s="82">
        <v>392212</v>
      </c>
      <c r="K28" s="82">
        <v>297</v>
      </c>
      <c r="L28" s="83">
        <v>20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48609</v>
      </c>
      <c r="D29" s="82">
        <v>34656</v>
      </c>
      <c r="E29" s="82">
        <v>2387</v>
      </c>
      <c r="F29" s="82">
        <v>2351</v>
      </c>
      <c r="G29" s="82">
        <v>3898</v>
      </c>
      <c r="H29" s="82">
        <v>3841</v>
      </c>
      <c r="I29" s="82">
        <v>42325</v>
      </c>
      <c r="J29" s="82">
        <v>28464</v>
      </c>
      <c r="K29" s="82">
        <v>1099</v>
      </c>
      <c r="L29" s="83">
        <v>1096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331381</v>
      </c>
      <c r="D30" s="82">
        <v>217786</v>
      </c>
      <c r="E30" s="82">
        <v>8764</v>
      </c>
      <c r="F30" s="82">
        <v>8446</v>
      </c>
      <c r="G30" s="82">
        <v>91371</v>
      </c>
      <c r="H30" s="82">
        <v>46260</v>
      </c>
      <c r="I30" s="82">
        <v>231245</v>
      </c>
      <c r="J30" s="82">
        <v>163081</v>
      </c>
      <c r="K30" s="82">
        <v>9455</v>
      </c>
      <c r="L30" s="83">
        <v>9455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174622</v>
      </c>
      <c r="D31" s="82">
        <v>78700</v>
      </c>
      <c r="E31" s="82">
        <v>10549</v>
      </c>
      <c r="F31" s="82">
        <v>7309</v>
      </c>
      <c r="G31" s="82">
        <v>9705</v>
      </c>
      <c r="H31" s="82">
        <v>8842</v>
      </c>
      <c r="I31" s="82">
        <v>154367</v>
      </c>
      <c r="J31" s="82">
        <v>62550</v>
      </c>
      <c r="K31" s="82">
        <v>2532</v>
      </c>
      <c r="L31" s="83">
        <v>2487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131856</v>
      </c>
      <c r="D32" s="82">
        <v>106267</v>
      </c>
      <c r="E32" s="82">
        <v>21503</v>
      </c>
      <c r="F32" s="82">
        <v>11724</v>
      </c>
      <c r="G32" s="82">
        <v>33835</v>
      </c>
      <c r="H32" s="82">
        <v>27288</v>
      </c>
      <c r="I32" s="82">
        <v>76519</v>
      </c>
      <c r="J32" s="82">
        <v>67255</v>
      </c>
      <c r="K32" s="82">
        <v>5929</v>
      </c>
      <c r="L32" s="83">
        <v>5898</v>
      </c>
    </row>
    <row r="33" spans="1:12" s="35" customFormat="1" ht="22.5" x14ac:dyDescent="0.2">
      <c r="A33" s="65" t="s">
        <v>16</v>
      </c>
      <c r="B33" s="61" t="s">
        <v>64</v>
      </c>
      <c r="C33" s="81">
        <v>51413122</v>
      </c>
      <c r="D33" s="82">
        <v>53866</v>
      </c>
      <c r="E33" s="84">
        <v>679874</v>
      </c>
      <c r="F33" s="84">
        <v>8902</v>
      </c>
      <c r="G33" s="84">
        <v>681543</v>
      </c>
      <c r="H33" s="84">
        <v>12797</v>
      </c>
      <c r="I33" s="84">
        <v>50051704</v>
      </c>
      <c r="J33" s="84">
        <v>32167</v>
      </c>
      <c r="K33" s="84">
        <v>946781</v>
      </c>
      <c r="L33" s="85">
        <v>4509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3858198</v>
      </c>
      <c r="D34" s="87">
        <v>720564</v>
      </c>
      <c r="E34" s="88">
        <v>592289</v>
      </c>
      <c r="F34" s="88">
        <v>186892</v>
      </c>
      <c r="G34" s="88">
        <v>1153868</v>
      </c>
      <c r="H34" s="88">
        <v>145920</v>
      </c>
      <c r="I34" s="88">
        <v>2112041</v>
      </c>
      <c r="J34" s="88">
        <v>387752</v>
      </c>
      <c r="K34" s="88">
        <v>26637</v>
      </c>
      <c r="L34" s="89">
        <v>7828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22944022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51361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981771</v>
      </c>
    </row>
    <row r="15" spans="1:4" s="49" customFormat="1" ht="12" customHeight="1" x14ac:dyDescent="0.2">
      <c r="A15" s="124"/>
      <c r="B15" s="120"/>
      <c r="C15" s="52" t="s">
        <v>69</v>
      </c>
      <c r="D15" s="91">
        <v>224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27602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4130919</v>
      </c>
    </row>
    <row r="19" spans="1:4" s="49" customFormat="1" ht="12" customHeight="1" x14ac:dyDescent="0.2">
      <c r="A19" s="124"/>
      <c r="B19" s="120"/>
      <c r="C19" s="52" t="s">
        <v>69</v>
      </c>
      <c r="D19" s="91">
        <v>25973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1895518</v>
      </c>
    </row>
    <row r="21" spans="1:4" s="49" customFormat="1" ht="12" x14ac:dyDescent="0.2">
      <c r="A21" s="124"/>
      <c r="B21" s="120"/>
      <c r="C21" s="52" t="s">
        <v>69</v>
      </c>
      <c r="D21" s="91">
        <v>4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411077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2306595</v>
      </c>
    </row>
    <row r="25" spans="1:4" s="49" customFormat="1" ht="12" customHeight="1" x14ac:dyDescent="0.2">
      <c r="A25" s="124"/>
      <c r="B25" s="122"/>
      <c r="C25" s="52" t="s">
        <v>69</v>
      </c>
      <c r="D25" s="91">
        <v>4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1651648</v>
      </c>
    </row>
    <row r="27" spans="1:4" s="49" customFormat="1" ht="12" customHeight="1" x14ac:dyDescent="0.2">
      <c r="A27" s="124"/>
      <c r="B27" s="120"/>
      <c r="C27" s="52" t="s">
        <v>69</v>
      </c>
      <c r="D27" s="91">
        <v>6983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3520587</v>
      </c>
    </row>
    <row r="29" spans="1:4" ht="12" customHeight="1" x14ac:dyDescent="0.2">
      <c r="A29" s="124"/>
      <c r="B29" s="120"/>
      <c r="C29" s="52" t="s">
        <v>69</v>
      </c>
      <c r="D29" s="91">
        <v>12263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1059424</v>
      </c>
    </row>
    <row r="31" spans="1:4" ht="12" customHeight="1" x14ac:dyDescent="0.2">
      <c r="A31" s="124"/>
      <c r="B31" s="120"/>
      <c r="C31" s="52" t="s">
        <v>69</v>
      </c>
      <c r="D31" s="91">
        <v>366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514025</v>
      </c>
    </row>
    <row r="33" spans="1:4" ht="12" customHeight="1" x14ac:dyDescent="0.2">
      <c r="A33" s="124"/>
      <c r="B33" s="120"/>
      <c r="C33" s="52" t="s">
        <v>69</v>
      </c>
      <c r="D33" s="91">
        <v>783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1573450</v>
      </c>
    </row>
    <row r="35" spans="1:4" ht="12" customHeight="1" x14ac:dyDescent="0.2">
      <c r="A35" s="124"/>
      <c r="B35" s="122"/>
      <c r="C35" s="52" t="s">
        <v>69</v>
      </c>
      <c r="D35" s="90">
        <v>1149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5297582</v>
      </c>
    </row>
    <row r="37" spans="1:4" ht="12" customHeight="1" x14ac:dyDescent="0.2">
      <c r="A37" s="124"/>
      <c r="B37" s="120"/>
      <c r="C37" s="52" t="s">
        <v>69</v>
      </c>
      <c r="D37" s="91">
        <v>0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1409725</v>
      </c>
    </row>
    <row r="39" spans="1:4" ht="12" customHeight="1" x14ac:dyDescent="0.2">
      <c r="A39" s="124"/>
      <c r="B39" s="120"/>
      <c r="C39" s="52" t="s">
        <v>69</v>
      </c>
      <c r="D39" s="91">
        <v>1094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939862</v>
      </c>
    </row>
    <row r="41" spans="1:4" ht="12" x14ac:dyDescent="0.2">
      <c r="A41" s="124"/>
      <c r="B41" s="120"/>
      <c r="C41" s="52" t="s">
        <v>69</v>
      </c>
      <c r="D41" s="91">
        <v>3608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2349587</v>
      </c>
    </row>
    <row r="43" spans="1:4" ht="12" customHeight="1" x14ac:dyDescent="0.2">
      <c r="A43" s="124"/>
      <c r="B43" s="122"/>
      <c r="C43" s="52" t="s">
        <v>69</v>
      </c>
      <c r="D43" s="91">
        <v>4701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7647169</v>
      </c>
    </row>
    <row r="45" spans="1:4" ht="12" customHeight="1" x14ac:dyDescent="0.2">
      <c r="A45" s="124"/>
      <c r="B45" s="122"/>
      <c r="C45" s="53" t="s">
        <v>69</v>
      </c>
      <c r="D45" s="90">
        <v>4702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341027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763256</v>
      </c>
    </row>
    <row r="49" spans="1:4" thickBot="1" x14ac:dyDescent="0.25">
      <c r="A49" s="75"/>
      <c r="B49" s="125"/>
      <c r="C49" s="54" t="s">
        <v>69</v>
      </c>
      <c r="D49" s="93">
        <v>63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2024-11-28T10:06:31Z</dcterms:created>
  <dcterms:modified xsi:type="dcterms:W3CDTF">2024-11-28T10:06:31Z</dcterms:modified>
</cp:coreProperties>
</file>