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DA5BC299-4FE5-4A0C-8EBD-2812FE420E2A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<sst xmlns="http://schemas.openxmlformats.org/spreadsheetml/2006/main" count="68" uniqueCount="46">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</sst>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8906292</v>
      </c>
      <c r="C12" s="50">
        <v>3.8003999999999998</v>
      </c>
      <c r="D12" s="97">
        <v>8618126</v>
      </c>
      <c r="E12" s="50">
        <v>3.7972999999999999</v>
      </c>
      <c r="F12" s="104">
        <v>2774185</v>
      </c>
      <c r="G12" s="60">
        <v>3.7517999999999998</v>
      </c>
      <c r="H12" s="104">
        <v>629966</v>
      </c>
      <c r="I12" s="60">
        <v>3.8368000000000002</v>
      </c>
      <c r="J12" s="104">
        <v>388358</v>
      </c>
      <c r="K12" s="60">
        <v>3.7823000000000002</v>
      </c>
      <c r="L12" s="104">
        <v>3688503</v>
      </c>
      <c r="M12" s="60">
        <v>3.9603000000000002</v>
      </c>
      <c r="N12" s="104">
        <v>67524</v>
      </c>
      <c r="O12" s="60">
        <v>3.4609999999999999</v>
      </c>
      <c r="P12" s="104">
        <v>4517</v>
      </c>
      <c r="Q12" s="60">
        <v>4.9977999999999998</v>
      </c>
      <c r="R12" s="108">
        <v>1065073</v>
      </c>
      <c r="S12" s="60">
        <v>3.3491</v>
      </c>
      <c r="T12" s="104">
        <v>1137114</v>
      </c>
      <c r="U12" s="74">
        <v>3.3622999999999998</v>
      </c>
      <c r="V12" s="116">
        <v>288166</v>
      </c>
      <c r="W12" s="85">
        <v>3.8946999999999998</v>
      </c>
    </row>
    <row r="13" spans="1:24" ht="18.95" customHeight="1" x14ac:dyDescent="0.2">
      <c r="A13" s="13" t="s">
        <v>4</v>
      </c>
      <c r="B13" s="93">
        <v>8656747</v>
      </c>
      <c r="C13" s="52">
        <v>3.8239000000000001</v>
      </c>
      <c r="D13" s="99">
        <v>8371284</v>
      </c>
      <c r="E13" s="52">
        <v>3.8214000000000001</v>
      </c>
      <c r="F13" s="106">
        <v>2753977</v>
      </c>
      <c r="G13" s="62">
        <v>3.7498</v>
      </c>
      <c r="H13" s="106">
        <v>626418</v>
      </c>
      <c r="I13" s="62">
        <v>3.8365</v>
      </c>
      <c r="J13" s="106">
        <v>348211</v>
      </c>
      <c r="K13" s="62">
        <v>3.7576000000000001</v>
      </c>
      <c r="L13" s="106">
        <v>3688503</v>
      </c>
      <c r="M13" s="62">
        <v>3.9603000000000002</v>
      </c>
      <c r="N13" s="106">
        <v>66596</v>
      </c>
      <c r="O13" s="62">
        <v>3.4592000000000001</v>
      </c>
      <c r="P13" s="106">
        <v>4441</v>
      </c>
      <c r="Q13" s="62">
        <v>5.0332999999999997</v>
      </c>
      <c r="R13" s="112">
        <v>883137</v>
      </c>
      <c r="S13" s="62">
        <v>3.5003000000000002</v>
      </c>
      <c r="T13" s="106">
        <v>954174</v>
      </c>
      <c r="U13" s="76">
        <v>3.5045999999999999</v>
      </c>
      <c r="V13" s="118">
        <v>285463</v>
      </c>
      <c r="W13" s="87">
        <v>3.8965000000000001</v>
      </c>
    </row>
    <row r="14" spans="1:24" ht="18.95" customHeight="1" x14ac:dyDescent="0.2">
      <c r="A14" s="13" t="s">
        <v>5</v>
      </c>
      <c r="B14" s="93">
        <v>146317</v>
      </c>
      <c r="C14" s="52">
        <v>3.2501000000000002</v>
      </c>
      <c r="D14" s="99">
        <v>143837</v>
      </c>
      <c r="E14" s="52">
        <v>3.2414999999999998</v>
      </c>
      <c r="F14" s="106">
        <v>19445</v>
      </c>
      <c r="G14" s="62">
        <v>4.1322999999999999</v>
      </c>
      <c r="H14" s="106">
        <v>3547</v>
      </c>
      <c r="I14" s="62">
        <v>3.8860000000000001</v>
      </c>
      <c r="J14" s="106">
        <v>40147</v>
      </c>
      <c r="K14" s="62">
        <v>3.9969999999999999</v>
      </c>
      <c r="L14" s="106">
        <v>0</v>
      </c>
      <c r="M14" s="62">
        <v>0</v>
      </c>
      <c r="N14" s="106">
        <v>479</v>
      </c>
      <c r="O14" s="62">
        <v>3.5503999999999998</v>
      </c>
      <c r="P14" s="106">
        <v>50</v>
      </c>
      <c r="Q14" s="62">
        <v>2.8972000000000002</v>
      </c>
      <c r="R14" s="112">
        <v>80169</v>
      </c>
      <c r="S14" s="62">
        <v>2.6168999999999998</v>
      </c>
      <c r="T14" s="106">
        <v>80698</v>
      </c>
      <c r="U14" s="76">
        <v>2.6225999999999998</v>
      </c>
      <c r="V14" s="118">
        <v>2480</v>
      </c>
      <c r="W14" s="87">
        <v>3.7507999999999999</v>
      </c>
    </row>
    <row r="15" spans="1:24" ht="18.95" customHeight="1" x14ac:dyDescent="0.2">
      <c r="A15" s="13" t="s">
        <v>6</v>
      </c>
      <c r="B15" s="93">
        <v>83837</v>
      </c>
      <c r="C15" s="52">
        <v>3.0386000000000002</v>
      </c>
      <c r="D15" s="99">
        <v>83615</v>
      </c>
      <c r="E15" s="52">
        <v>3.0381</v>
      </c>
      <c r="F15" s="106">
        <v>363</v>
      </c>
      <c r="G15" s="62">
        <v>2.44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439</v>
      </c>
      <c r="O15" s="62">
        <v>3.7</v>
      </c>
      <c r="P15" s="106">
        <v>25</v>
      </c>
      <c r="Q15" s="62">
        <v>2.9</v>
      </c>
      <c r="R15" s="112">
        <v>82788</v>
      </c>
      <c r="S15" s="62">
        <v>3.0373000000000001</v>
      </c>
      <c r="T15" s="106">
        <v>83252</v>
      </c>
      <c r="U15" s="76">
        <v>3.0407000000000002</v>
      </c>
      <c r="V15" s="118">
        <v>223</v>
      </c>
      <c r="W15" s="87">
        <v>3.2031000000000001</v>
      </c>
    </row>
    <row r="16" spans="1:24" ht="18.95" customHeight="1" thickBot="1" x14ac:dyDescent="0.25">
      <c r="A16" s="14" t="s">
        <v>7</v>
      </c>
      <c r="B16" s="94">
        <v>19390</v>
      </c>
      <c r="C16" s="53">
        <v>0.76200000000000001</v>
      </c>
      <c r="D16" s="100">
        <v>19390</v>
      </c>
      <c r="E16" s="53">
        <v>0.76200000000000001</v>
      </c>
      <c r="F16" s="107">
        <v>400</v>
      </c>
      <c r="G16" s="63">
        <v>0.5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10</v>
      </c>
      <c r="O16" s="63">
        <v>0.5</v>
      </c>
      <c r="P16" s="107">
        <v>0</v>
      </c>
      <c r="Q16" s="63">
        <v>0</v>
      </c>
      <c r="R16" s="113">
        <v>18980</v>
      </c>
      <c r="S16" s="63">
        <v>0.76770000000000005</v>
      </c>
      <c r="T16" s="107">
        <v>18990</v>
      </c>
      <c r="U16" s="77">
        <v>0.76749999999999996</v>
      </c>
      <c r="V16" s="119">
        <v>0</v>
      </c>
      <c r="W16" s="88">
        <v>2.7812000000000001</v>
      </c>
    </row>
    <row r="17" spans="1:23" ht="18.95" customHeight="1" thickBot="1" x14ac:dyDescent="0.25">
      <c r="A17" s="10" t="s">
        <v>32</v>
      </c>
      <c r="B17" s="91">
        <v>5828</v>
      </c>
      <c r="C17" s="50">
        <v>3.8344</v>
      </c>
      <c r="D17" s="101">
        <v>5828</v>
      </c>
      <c r="E17" s="50">
        <v>3.8344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5828</v>
      </c>
      <c r="S17" s="60">
        <v>3.8344</v>
      </c>
      <c r="T17" s="108">
        <v>5828</v>
      </c>
      <c r="U17" s="74">
        <v>3.8344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5828</v>
      </c>
      <c r="C18" s="49">
        <v>3.8344</v>
      </c>
      <c r="D18" s="96">
        <v>5828</v>
      </c>
      <c r="E18" s="49">
        <v>3.8344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5828</v>
      </c>
      <c r="S18" s="59">
        <v>3.8344</v>
      </c>
      <c r="T18" s="103">
        <v>5828</v>
      </c>
      <c r="U18" s="73">
        <v>3.8344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2023-12-28T11:46:12Z</dcterms:created>
  <dcterms:modified xsi:type="dcterms:W3CDTF">2023-12-28T11:46:12Z</dcterms:modified>
</cp:coreProperties>
</file>