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C054DB1-807F-41EB-9B49-F5A99D59872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<sst xmlns="http://schemas.openxmlformats.org/spreadsheetml/2006/main" count="65" uniqueCount="63">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</sst>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83919488</v>
      </c>
      <c r="D11" s="61">
        <v>56794563</v>
      </c>
      <c r="E11" s="62">
        <v>27124925</v>
      </c>
      <c r="F11" s="63">
        <v>20467386</v>
      </c>
      <c r="G11" s="61">
        <v>3239910</v>
      </c>
      <c r="H11" s="64">
        <v>3417629</v>
      </c>
    </row>
    <row r="12" spans="1:9" ht="11.25" x14ac:dyDescent="0.2">
      <c r="A12" s="33" t="s">
        <v>17</v>
      </c>
      <c r="B12" s="26" t="s">
        <v>35</v>
      </c>
      <c r="C12" s="40">
        <v>583355</v>
      </c>
      <c r="D12" s="40">
        <v>514969</v>
      </c>
      <c r="E12" s="41">
        <v>68386</v>
      </c>
      <c r="F12" s="42">
        <v>65372</v>
      </c>
      <c r="G12" s="40">
        <v>3013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114682</v>
      </c>
      <c r="D13" s="44">
        <v>57403</v>
      </c>
      <c r="E13" s="45">
        <v>57279</v>
      </c>
      <c r="F13" s="46">
        <v>57279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3207733</v>
      </c>
      <c r="D14" s="44">
        <v>2451833</v>
      </c>
      <c r="E14" s="45">
        <v>755900</v>
      </c>
      <c r="F14" s="46">
        <v>751654</v>
      </c>
      <c r="G14" s="44">
        <v>3857</v>
      </c>
      <c r="H14" s="47">
        <v>388</v>
      </c>
    </row>
    <row r="15" spans="1:9" ht="11.25" x14ac:dyDescent="0.2">
      <c r="A15" s="34" t="s">
        <v>20</v>
      </c>
      <c r="B15" s="32" t="s">
        <v>38</v>
      </c>
      <c r="C15" s="44">
        <v>2691212</v>
      </c>
      <c r="D15" s="48">
        <v>856058</v>
      </c>
      <c r="E15" s="49">
        <v>1835154</v>
      </c>
      <c r="F15" s="50">
        <v>1814275</v>
      </c>
      <c r="G15" s="48">
        <v>20677</v>
      </c>
      <c r="H15" s="51">
        <v>202</v>
      </c>
    </row>
    <row r="16" spans="1:9" ht="22.5" x14ac:dyDescent="0.2">
      <c r="A16" s="36" t="s">
        <v>21</v>
      </c>
      <c r="B16" s="28" t="s">
        <v>39</v>
      </c>
      <c r="C16" s="44">
        <v>356409</v>
      </c>
      <c r="D16" s="44">
        <v>190955</v>
      </c>
      <c r="E16" s="45">
        <v>165453</v>
      </c>
      <c r="F16" s="46">
        <v>158301</v>
      </c>
      <c r="G16" s="44">
        <v>7129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1751605</v>
      </c>
      <c r="D17" s="44">
        <v>1419751</v>
      </c>
      <c r="E17" s="45">
        <v>331854</v>
      </c>
      <c r="F17" s="46">
        <v>327062</v>
      </c>
      <c r="G17" s="44">
        <v>2543</v>
      </c>
      <c r="H17" s="47">
        <v>2250</v>
      </c>
    </row>
    <row r="18" spans="1:8" ht="11.25" x14ac:dyDescent="0.2">
      <c r="A18" s="36" t="s">
        <v>23</v>
      </c>
      <c r="B18" s="28" t="s">
        <v>41</v>
      </c>
      <c r="C18" s="44">
        <v>3198521</v>
      </c>
      <c r="D18" s="44">
        <v>2597566</v>
      </c>
      <c r="E18" s="45">
        <v>600955</v>
      </c>
      <c r="F18" s="46">
        <v>595795</v>
      </c>
      <c r="G18" s="44">
        <v>5144</v>
      </c>
      <c r="H18" s="47">
        <v>16</v>
      </c>
    </row>
    <row r="19" spans="1:8" ht="11.25" x14ac:dyDescent="0.2">
      <c r="A19" s="36" t="s">
        <v>55</v>
      </c>
      <c r="B19" s="29" t="s">
        <v>42</v>
      </c>
      <c r="C19" s="44">
        <v>1362909</v>
      </c>
      <c r="D19" s="44">
        <v>794209</v>
      </c>
      <c r="E19" s="45">
        <v>568700</v>
      </c>
      <c r="F19" s="46">
        <v>549629</v>
      </c>
      <c r="G19" s="44">
        <v>19032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391546</v>
      </c>
      <c r="D20" s="44">
        <v>335996</v>
      </c>
      <c r="E20" s="45">
        <v>55550</v>
      </c>
      <c r="F20" s="46">
        <v>55024</v>
      </c>
      <c r="G20" s="44">
        <v>397</v>
      </c>
      <c r="H20" s="47">
        <v>130</v>
      </c>
    </row>
    <row r="21" spans="1:8" ht="11.25" x14ac:dyDescent="0.2">
      <c r="A21" s="36" t="s">
        <v>25</v>
      </c>
      <c r="B21" s="29" t="s">
        <v>44</v>
      </c>
      <c r="C21" s="44">
        <v>1450981</v>
      </c>
      <c r="D21" s="44">
        <v>1062313</v>
      </c>
      <c r="E21" s="45">
        <v>388667</v>
      </c>
      <c r="F21" s="46">
        <v>387979</v>
      </c>
      <c r="G21" s="44">
        <v>688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3867753</v>
      </c>
      <c r="D22" s="44">
        <v>1168798</v>
      </c>
      <c r="E22" s="45">
        <v>2698956</v>
      </c>
      <c r="F22" s="46">
        <v>2643822</v>
      </c>
      <c r="G22" s="44">
        <v>43771</v>
      </c>
      <c r="H22" s="47">
        <v>11363</v>
      </c>
    </row>
    <row r="23" spans="1:8" ht="11.25" x14ac:dyDescent="0.2">
      <c r="A23" s="36" t="s">
        <v>56</v>
      </c>
      <c r="B23" s="29" t="s">
        <v>46</v>
      </c>
      <c r="C23" s="44">
        <v>3250385</v>
      </c>
      <c r="D23" s="48">
        <v>2673753</v>
      </c>
      <c r="E23" s="45">
        <v>576632</v>
      </c>
      <c r="F23" s="52">
        <v>456551</v>
      </c>
      <c r="G23" s="48">
        <v>10128</v>
      </c>
      <c r="H23" s="53">
        <v>109953</v>
      </c>
    </row>
    <row r="24" spans="1:8" ht="11.25" x14ac:dyDescent="0.2">
      <c r="A24" s="36" t="s">
        <v>57</v>
      </c>
      <c r="B24" s="29" t="s">
        <v>47</v>
      </c>
      <c r="C24" s="44">
        <v>2483535</v>
      </c>
      <c r="D24" s="44">
        <v>2031143</v>
      </c>
      <c r="E24" s="45">
        <v>452392</v>
      </c>
      <c r="F24" s="46">
        <v>439252</v>
      </c>
      <c r="G24" s="44">
        <v>13141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1380966</v>
      </c>
      <c r="D25" s="44">
        <v>993297</v>
      </c>
      <c r="E25" s="45">
        <v>387669</v>
      </c>
      <c r="F25" s="46">
        <v>387271</v>
      </c>
      <c r="G25" s="44">
        <v>398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2099138</v>
      </c>
      <c r="D26" s="48">
        <v>1449142</v>
      </c>
      <c r="E26" s="45">
        <v>649996</v>
      </c>
      <c r="F26" s="52">
        <v>649344</v>
      </c>
      <c r="G26" s="48">
        <v>492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622520</v>
      </c>
      <c r="D27" s="48">
        <v>610590</v>
      </c>
      <c r="E27" s="45">
        <v>11930</v>
      </c>
      <c r="F27" s="52">
        <v>10960</v>
      </c>
      <c r="G27" s="48">
        <v>971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944468</v>
      </c>
      <c r="D28" s="44">
        <v>822648</v>
      </c>
      <c r="E28" s="45">
        <v>121820</v>
      </c>
      <c r="F28" s="46">
        <v>114041</v>
      </c>
      <c r="G28" s="44">
        <v>7239</v>
      </c>
      <c r="H28" s="47">
        <v>540</v>
      </c>
    </row>
    <row r="29" spans="1:8" ht="11.25" x14ac:dyDescent="0.2">
      <c r="A29" s="36" t="s">
        <v>29</v>
      </c>
      <c r="B29" s="29" t="s">
        <v>52</v>
      </c>
      <c r="C29" s="44">
        <v>610423</v>
      </c>
      <c r="D29" s="44">
        <v>311050</v>
      </c>
      <c r="E29" s="45">
        <v>299373</v>
      </c>
      <c r="F29" s="46">
        <v>298580</v>
      </c>
      <c r="G29" s="44">
        <v>759</v>
      </c>
      <c r="H29" s="47">
        <v>34</v>
      </c>
    </row>
    <row r="30" spans="1:8" ht="11.25" x14ac:dyDescent="0.2">
      <c r="A30" s="36" t="s">
        <v>30</v>
      </c>
      <c r="B30" s="29" t="s">
        <v>53</v>
      </c>
      <c r="C30" s="44">
        <v>1181908</v>
      </c>
      <c r="D30" s="44">
        <v>953590</v>
      </c>
      <c r="E30" s="45">
        <v>228317</v>
      </c>
      <c r="F30" s="46">
        <v>217174</v>
      </c>
      <c r="G30" s="44">
        <v>11143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47109754</v>
      </c>
      <c r="D31" s="44">
        <v>34010389</v>
      </c>
      <c r="E31" s="45">
        <v>13099365</v>
      </c>
      <c r="F31" s="46">
        <v>7529108</v>
      </c>
      <c r="G31" s="44">
        <v>2942725</v>
      </c>
      <c r="H31" s="47">
        <v>2627532</v>
      </c>
    </row>
    <row r="32" spans="1:8" ht="12" thickBot="1" x14ac:dyDescent="0.25">
      <c r="A32" s="38" t="s">
        <v>32</v>
      </c>
      <c r="B32" s="31" t="s">
        <v>54</v>
      </c>
      <c r="C32" s="54">
        <v>5259686</v>
      </c>
      <c r="D32" s="55">
        <v>1489110</v>
      </c>
      <c r="E32" s="56">
        <v>3770577</v>
      </c>
      <c r="F32" s="57">
        <v>2958915</v>
      </c>
      <c r="G32" s="55">
        <v>146662</v>
      </c>
      <c r="H32" s="58">
        <v>664999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2025-11-24T08:18:01Z</dcterms:created>
  <dcterms:modified xsi:type="dcterms:W3CDTF">2025-11-24T08:18:01Z</dcterms:modified>
</cp:coreProperties>
</file>