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4D840355-173A-4578-9D80-FA3392C2E56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<sst xmlns="http://schemas.openxmlformats.org/spreadsheetml/2006/main" count="67" uniqueCount="46">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</sst>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5525333</v>
      </c>
      <c r="C12" s="63">
        <v>3.3414000000000001</v>
      </c>
      <c r="D12" s="91">
        <v>4900421</v>
      </c>
      <c r="E12" s="63">
        <v>3.3250999999999999</v>
      </c>
      <c r="F12" s="98">
        <v>1727573</v>
      </c>
      <c r="G12" s="64">
        <v>3.2627999999999999</v>
      </c>
      <c r="H12" s="98">
        <v>542535</v>
      </c>
      <c r="I12" s="64">
        <v>3.5524</v>
      </c>
      <c r="J12" s="98">
        <v>548660</v>
      </c>
      <c r="K12" s="64">
        <v>3.3624999999999998</v>
      </c>
      <c r="L12" s="98">
        <v>1304776</v>
      </c>
      <c r="M12" s="64">
        <v>3.4954999999999998</v>
      </c>
      <c r="N12" s="98">
        <v>22613</v>
      </c>
      <c r="O12" s="64">
        <v>3.2471999999999999</v>
      </c>
      <c r="P12" s="98">
        <v>2985</v>
      </c>
      <c r="Q12" s="64">
        <v>3.7528999999999999</v>
      </c>
      <c r="R12" s="95">
        <v>751279</v>
      </c>
      <c r="S12" s="64">
        <v>2.9817</v>
      </c>
      <c r="T12" s="98">
        <v>776877</v>
      </c>
      <c r="U12" s="65">
        <v>2.9923000000000002</v>
      </c>
      <c r="V12" s="110">
        <v>624911</v>
      </c>
      <c r="W12" s="66">
        <v>3.4687999999999999</v>
      </c>
    </row>
    <row r="13" spans="1:24" ht="18.95" customHeight="1" x14ac:dyDescent="0.2">
      <c r="A13" s="52" t="s">
        <v>42</v>
      </c>
      <c r="B13" s="87">
        <v>5321043</v>
      </c>
      <c r="C13" s="71">
        <v>3.3651</v>
      </c>
      <c r="D13" s="93">
        <v>4697405</v>
      </c>
      <c r="E13" s="71">
        <v>3.3511000000000002</v>
      </c>
      <c r="F13" s="100">
        <v>1714264</v>
      </c>
      <c r="G13" s="72">
        <v>3.2557</v>
      </c>
      <c r="H13" s="103">
        <v>539535</v>
      </c>
      <c r="I13" s="73">
        <v>3.5488</v>
      </c>
      <c r="J13" s="103">
        <v>518660</v>
      </c>
      <c r="K13" s="73">
        <v>3.3210000000000002</v>
      </c>
      <c r="L13" s="103">
        <v>1304776</v>
      </c>
      <c r="M13" s="73">
        <v>3.4954999999999998</v>
      </c>
      <c r="N13" s="103">
        <v>21707</v>
      </c>
      <c r="O13" s="73">
        <v>3.2275</v>
      </c>
      <c r="P13" s="103">
        <v>2939</v>
      </c>
      <c r="Q13" s="73">
        <v>3.7820999999999998</v>
      </c>
      <c r="R13" s="106">
        <v>595524</v>
      </c>
      <c r="S13" s="73">
        <v>3.1591</v>
      </c>
      <c r="T13" s="103">
        <v>620169</v>
      </c>
      <c r="U13" s="74">
        <v>3.1644999999999999</v>
      </c>
      <c r="V13" s="112">
        <v>623638</v>
      </c>
      <c r="W13" s="75">
        <v>3.4704999999999999</v>
      </c>
    </row>
    <row r="14" spans="1:24" ht="18.95" customHeight="1" x14ac:dyDescent="0.2">
      <c r="A14" s="53" t="s">
        <v>31</v>
      </c>
      <c r="B14" s="87">
        <v>105846</v>
      </c>
      <c r="C14" s="71">
        <v>2.9983</v>
      </c>
      <c r="D14" s="93">
        <v>105282</v>
      </c>
      <c r="E14" s="71">
        <v>2.9990999999999999</v>
      </c>
      <c r="F14" s="101">
        <v>12386</v>
      </c>
      <c r="G14" s="76">
        <v>4.2637</v>
      </c>
      <c r="H14" s="103">
        <v>3000</v>
      </c>
      <c r="I14" s="73">
        <v>4.21</v>
      </c>
      <c r="J14" s="103">
        <v>30000</v>
      </c>
      <c r="K14" s="73">
        <v>4.08</v>
      </c>
      <c r="L14" s="103">
        <v>0</v>
      </c>
      <c r="M14" s="73">
        <v>0</v>
      </c>
      <c r="N14" s="103">
        <v>859</v>
      </c>
      <c r="O14" s="73">
        <v>3.7776999999999998</v>
      </c>
      <c r="P14" s="103">
        <v>3</v>
      </c>
      <c r="Q14" s="73">
        <v>0.01</v>
      </c>
      <c r="R14" s="106">
        <v>59034</v>
      </c>
      <c r="S14" s="73">
        <v>2.1116999999999999</v>
      </c>
      <c r="T14" s="103">
        <v>59896</v>
      </c>
      <c r="U14" s="74">
        <v>2.1355</v>
      </c>
      <c r="V14" s="112">
        <v>563</v>
      </c>
      <c r="W14" s="75">
        <v>2.8569</v>
      </c>
    </row>
    <row r="15" spans="1:24" ht="18.95" customHeight="1" x14ac:dyDescent="0.2">
      <c r="A15" s="53" t="s">
        <v>32</v>
      </c>
      <c r="B15" s="87">
        <v>85777</v>
      </c>
      <c r="C15" s="71">
        <v>2.6701000000000001</v>
      </c>
      <c r="D15" s="93">
        <v>85068</v>
      </c>
      <c r="E15" s="71">
        <v>2.6716000000000002</v>
      </c>
      <c r="F15" s="124">
        <v>918</v>
      </c>
      <c r="G15" s="68">
        <v>3.1194000000000002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48</v>
      </c>
      <c r="O15" s="73">
        <v>2.6638999999999999</v>
      </c>
      <c r="P15" s="103">
        <v>43</v>
      </c>
      <c r="Q15" s="73">
        <v>2.02</v>
      </c>
      <c r="R15" s="106">
        <v>84059</v>
      </c>
      <c r="S15" s="73">
        <v>2.6671</v>
      </c>
      <c r="T15" s="103">
        <v>84150</v>
      </c>
      <c r="U15" s="74">
        <v>2.6667999999999998</v>
      </c>
      <c r="V15" s="112">
        <v>709</v>
      </c>
      <c r="W15" s="75">
        <v>2.4903</v>
      </c>
    </row>
    <row r="16" spans="1:24" ht="18.95" customHeight="1" thickBot="1" x14ac:dyDescent="0.25">
      <c r="A16" s="52" t="s">
        <v>5</v>
      </c>
      <c r="B16" s="88">
        <v>12667</v>
      </c>
      <c r="C16" s="77">
        <v>0.77769999999999995</v>
      </c>
      <c r="D16" s="94">
        <v>12667</v>
      </c>
      <c r="E16" s="77">
        <v>0.77759999999999996</v>
      </c>
      <c r="F16" s="100">
        <v>5</v>
      </c>
      <c r="G16" s="72">
        <v>0.1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0</v>
      </c>
      <c r="P16" s="100">
        <v>0</v>
      </c>
      <c r="Q16" s="72">
        <v>0</v>
      </c>
      <c r="R16" s="107">
        <v>12661</v>
      </c>
      <c r="S16" s="72">
        <v>0.77790000000000004</v>
      </c>
      <c r="T16" s="100">
        <v>12661</v>
      </c>
      <c r="U16" s="78">
        <v>0.77790000000000004</v>
      </c>
      <c r="V16" s="113">
        <v>0</v>
      </c>
      <c r="W16" s="79">
        <v>2.7250000000000001</v>
      </c>
    </row>
    <row r="17" spans="1:23" ht="21.95" customHeight="1" thickBot="1" x14ac:dyDescent="0.25">
      <c r="A17" s="54" t="s">
        <v>6</v>
      </c>
      <c r="B17" s="85">
        <v>6516</v>
      </c>
      <c r="C17" s="63">
        <v>3.4338000000000002</v>
      </c>
      <c r="D17" s="118">
        <v>6516</v>
      </c>
      <c r="E17" s="63">
        <v>3.4338000000000002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6516</v>
      </c>
      <c r="S17" s="63">
        <v>3.4338000000000002</v>
      </c>
      <c r="T17" s="118">
        <v>6516</v>
      </c>
      <c r="U17" s="119">
        <v>3.4338000000000002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6516</v>
      </c>
      <c r="C18" s="59">
        <v>3.4338000000000002</v>
      </c>
      <c r="D18" s="90">
        <v>6516</v>
      </c>
      <c r="E18" s="59">
        <v>3.4338000000000002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6516</v>
      </c>
      <c r="S18" s="60">
        <v>3.4338000000000002</v>
      </c>
      <c r="T18" s="97">
        <v>6516</v>
      </c>
      <c r="U18" s="61">
        <v>3.4338000000000002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2023-08-30T08:44:58Z</dcterms:created>
  <dcterms:modified xsi:type="dcterms:W3CDTF">2023-08-30T08:44:58Z</dcterms:modified>
</cp:coreProperties>
</file>