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35A6D6E-4623-4D9F-BD72-6ED440012B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<sst xmlns="http://schemas.openxmlformats.org/spreadsheetml/2006/main" count="155" uniqueCount="80">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</sst>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85595179</v>
      </c>
      <c r="D13" s="102">
        <v>16337678</v>
      </c>
      <c r="E13" s="102">
        <v>6636715</v>
      </c>
      <c r="F13" s="102">
        <v>3298891</v>
      </c>
      <c r="G13" s="102">
        <v>10654843</v>
      </c>
      <c r="H13" s="102">
        <v>3791607</v>
      </c>
      <c r="I13" s="102">
        <v>68303620</v>
      </c>
      <c r="J13" s="103">
        <v>9247181</v>
      </c>
      <c r="K13" s="103">
        <v>1728942</v>
      </c>
      <c r="L13" s="104">
        <v>553996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1127833</v>
      </c>
      <c r="D14" s="79">
        <v>958169</v>
      </c>
      <c r="E14" s="79">
        <v>233310</v>
      </c>
      <c r="F14" s="79">
        <v>200758</v>
      </c>
      <c r="G14" s="79">
        <v>242563</v>
      </c>
      <c r="H14" s="79">
        <v>223726</v>
      </c>
      <c r="I14" s="79">
        <v>651960</v>
      </c>
      <c r="J14" s="79">
        <v>533686</v>
      </c>
      <c r="K14" s="79">
        <v>42962</v>
      </c>
      <c r="L14" s="80">
        <v>31876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28510</v>
      </c>
      <c r="D15" s="82">
        <v>26295</v>
      </c>
      <c r="E15" s="82">
        <v>8136</v>
      </c>
      <c r="F15" s="82">
        <v>7243</v>
      </c>
      <c r="G15" s="82">
        <v>3846</v>
      </c>
      <c r="H15" s="82">
        <v>3700</v>
      </c>
      <c r="I15" s="82">
        <v>16528</v>
      </c>
      <c r="J15" s="82">
        <v>15353</v>
      </c>
      <c r="K15" s="82">
        <v>1306</v>
      </c>
      <c r="L15" s="83">
        <v>1306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4257858</v>
      </c>
      <c r="D16" s="82">
        <v>2220927</v>
      </c>
      <c r="E16" s="82">
        <v>1950548</v>
      </c>
      <c r="F16" s="82">
        <v>851068</v>
      </c>
      <c r="G16" s="82">
        <v>850997</v>
      </c>
      <c r="H16" s="82">
        <v>458517</v>
      </c>
      <c r="I16" s="82">
        <v>1456313</v>
      </c>
      <c r="J16" s="82">
        <v>911342</v>
      </c>
      <c r="K16" s="82">
        <v>184451</v>
      </c>
      <c r="L16" s="83">
        <v>144079</v>
      </c>
    </row>
    <row r="17" spans="1:12" s="35" customFormat="1" x14ac:dyDescent="0.2">
      <c r="A17" s="64" t="s">
        <v>5</v>
      </c>
      <c r="B17" s="60" t="s">
        <v>48</v>
      </c>
      <c r="C17" s="81">
        <v>2311790</v>
      </c>
      <c r="D17" s="82">
        <v>246707</v>
      </c>
      <c r="E17" s="82">
        <v>122074</v>
      </c>
      <c r="F17" s="82">
        <v>10257</v>
      </c>
      <c r="G17" s="82">
        <v>1528387</v>
      </c>
      <c r="H17" s="82">
        <v>35891</v>
      </c>
      <c r="I17" s="82">
        <v>661328</v>
      </c>
      <c r="J17" s="82">
        <v>200559</v>
      </c>
      <c r="K17" s="82">
        <v>11030</v>
      </c>
      <c r="L17" s="83">
        <v>6295</v>
      </c>
    </row>
    <row r="18" spans="1:12" s="35" customFormat="1" x14ac:dyDescent="0.2">
      <c r="A18" s="64" t="s">
        <v>6</v>
      </c>
      <c r="B18" s="61" t="s">
        <v>49</v>
      </c>
      <c r="C18" s="81">
        <v>412987</v>
      </c>
      <c r="D18" s="82">
        <v>162467</v>
      </c>
      <c r="E18" s="82">
        <v>60357</v>
      </c>
      <c r="F18" s="82">
        <v>22561</v>
      </c>
      <c r="G18" s="82">
        <v>32269</v>
      </c>
      <c r="H18" s="82">
        <v>17765</v>
      </c>
      <c r="I18" s="82">
        <v>320362</v>
      </c>
      <c r="J18" s="82">
        <v>122141</v>
      </c>
      <c r="K18" s="82">
        <v>2596</v>
      </c>
      <c r="L18" s="83">
        <v>1439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1536997</v>
      </c>
      <c r="D19" s="82">
        <v>1062246</v>
      </c>
      <c r="E19" s="82">
        <v>292505</v>
      </c>
      <c r="F19" s="82">
        <v>266116</v>
      </c>
      <c r="G19" s="82">
        <v>644778</v>
      </c>
      <c r="H19" s="82">
        <v>333185</v>
      </c>
      <c r="I19" s="82">
        <v>599713</v>
      </c>
      <c r="J19" s="82">
        <v>462945</v>
      </c>
      <c r="K19" s="82">
        <v>88911</v>
      </c>
      <c r="L19" s="83">
        <v>66826</v>
      </c>
    </row>
    <row r="20" spans="1:12" s="35" customFormat="1" x14ac:dyDescent="0.2">
      <c r="A20" s="64" t="s">
        <v>8</v>
      </c>
      <c r="B20" s="60" t="s">
        <v>51</v>
      </c>
      <c r="C20" s="81">
        <v>3722699</v>
      </c>
      <c r="D20" s="82">
        <v>2269962</v>
      </c>
      <c r="E20" s="82">
        <v>1579596</v>
      </c>
      <c r="F20" s="82">
        <v>977944</v>
      </c>
      <c r="G20" s="82">
        <v>575395</v>
      </c>
      <c r="H20" s="82">
        <v>393070</v>
      </c>
      <c r="I20" s="82">
        <v>1567708</v>
      </c>
      <c r="J20" s="82">
        <v>898947</v>
      </c>
      <c r="K20" s="82">
        <v>157557</v>
      </c>
      <c r="L20" s="83">
        <v>119549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1474232</v>
      </c>
      <c r="D21" s="82">
        <v>689768</v>
      </c>
      <c r="E21" s="82">
        <v>288337</v>
      </c>
      <c r="F21" s="82">
        <v>137936</v>
      </c>
      <c r="G21" s="82">
        <v>196798</v>
      </c>
      <c r="H21" s="82">
        <v>130418</v>
      </c>
      <c r="I21" s="82">
        <v>989098</v>
      </c>
      <c r="J21" s="82">
        <v>421414</v>
      </c>
      <c r="K21" s="82">
        <v>36686</v>
      </c>
      <c r="L21" s="83">
        <v>34473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343956</v>
      </c>
      <c r="D22" s="82">
        <v>296708</v>
      </c>
      <c r="E22" s="82">
        <v>24621</v>
      </c>
      <c r="F22" s="82">
        <v>23084</v>
      </c>
      <c r="G22" s="82">
        <v>53116</v>
      </c>
      <c r="H22" s="82">
        <v>38649</v>
      </c>
      <c r="I22" s="82">
        <v>266219</v>
      </c>
      <c r="J22" s="82">
        <v>234976</v>
      </c>
      <c r="K22" s="82">
        <v>13552</v>
      </c>
      <c r="L22" s="83">
        <v>12401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518476</v>
      </c>
      <c r="D23" s="82">
        <v>249707</v>
      </c>
      <c r="E23" s="82">
        <v>82796</v>
      </c>
      <c r="F23" s="82">
        <v>51682</v>
      </c>
      <c r="G23" s="82">
        <v>125754</v>
      </c>
      <c r="H23" s="82">
        <v>59560</v>
      </c>
      <c r="I23" s="82">
        <v>309926</v>
      </c>
      <c r="J23" s="82">
        <v>138465</v>
      </c>
      <c r="K23" s="82">
        <v>7212</v>
      </c>
      <c r="L23" s="83">
        <v>6100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1547161</v>
      </c>
      <c r="D24" s="82">
        <v>427194</v>
      </c>
      <c r="E24" s="82">
        <v>172331</v>
      </c>
      <c r="F24" s="82">
        <v>59308</v>
      </c>
      <c r="G24" s="82">
        <v>710532</v>
      </c>
      <c r="H24" s="82">
        <v>192853</v>
      </c>
      <c r="I24" s="82">
        <v>664298</v>
      </c>
      <c r="J24" s="82">
        <v>175032</v>
      </c>
      <c r="K24" s="82">
        <v>227</v>
      </c>
      <c r="L24" s="83">
        <v>208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6286690</v>
      </c>
      <c r="D25" s="82">
        <v>3822134</v>
      </c>
      <c r="E25" s="82">
        <v>203215</v>
      </c>
      <c r="F25" s="82">
        <v>172543</v>
      </c>
      <c r="G25" s="82">
        <v>2087739</v>
      </c>
      <c r="H25" s="82">
        <v>1064841</v>
      </c>
      <c r="I25" s="82">
        <v>3995735</v>
      </c>
      <c r="J25" s="82">
        <v>2584750</v>
      </c>
      <c r="K25" s="82">
        <v>60797</v>
      </c>
      <c r="L25" s="83">
        <v>36715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1800864</v>
      </c>
      <c r="D26" s="82">
        <v>1199857</v>
      </c>
      <c r="E26" s="82">
        <v>280153</v>
      </c>
      <c r="F26" s="82">
        <v>160710</v>
      </c>
      <c r="G26" s="82">
        <v>719966</v>
      </c>
      <c r="H26" s="82">
        <v>374030</v>
      </c>
      <c r="I26" s="82">
        <v>800745</v>
      </c>
      <c r="J26" s="82">
        <v>665117</v>
      </c>
      <c r="K26" s="82">
        <v>32660</v>
      </c>
      <c r="L26" s="83">
        <v>30163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1266421</v>
      </c>
      <c r="D27" s="82">
        <v>1000080</v>
      </c>
      <c r="E27" s="82">
        <v>143145</v>
      </c>
      <c r="F27" s="82">
        <v>104988</v>
      </c>
      <c r="G27" s="82">
        <v>225412</v>
      </c>
      <c r="H27" s="82">
        <v>120881</v>
      </c>
      <c r="I27" s="82">
        <v>897864</v>
      </c>
      <c r="J27" s="82">
        <v>774210</v>
      </c>
      <c r="K27" s="82">
        <v>46067</v>
      </c>
      <c r="L27" s="83">
        <v>35246</v>
      </c>
    </row>
    <row r="28" spans="1:12" s="35" customFormat="1" x14ac:dyDescent="0.2">
      <c r="A28" s="64" t="s">
        <v>13</v>
      </c>
      <c r="B28" s="60" t="s">
        <v>59</v>
      </c>
      <c r="C28" s="81">
        <v>1081967</v>
      </c>
      <c r="D28" s="82">
        <v>425694</v>
      </c>
      <c r="E28" s="82">
        <v>45319</v>
      </c>
      <c r="F28" s="82">
        <v>17201</v>
      </c>
      <c r="G28" s="82">
        <v>103988</v>
      </c>
      <c r="H28" s="82">
        <v>18121</v>
      </c>
      <c r="I28" s="82">
        <v>932660</v>
      </c>
      <c r="J28" s="82">
        <v>390372</v>
      </c>
      <c r="K28" s="82">
        <v>254</v>
      </c>
      <c r="L28" s="83">
        <v>9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63484</v>
      </c>
      <c r="D29" s="82">
        <v>43139</v>
      </c>
      <c r="E29" s="82">
        <v>6687</v>
      </c>
      <c r="F29" s="82">
        <v>6666</v>
      </c>
      <c r="G29" s="82">
        <v>11926</v>
      </c>
      <c r="H29" s="82">
        <v>8734</v>
      </c>
      <c r="I29" s="82">
        <v>44871</v>
      </c>
      <c r="J29" s="82">
        <v>27739</v>
      </c>
      <c r="K29" s="82">
        <v>5347</v>
      </c>
      <c r="L29" s="83">
        <v>5347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328348</v>
      </c>
      <c r="D30" s="82">
        <v>216830</v>
      </c>
      <c r="E30" s="82">
        <v>17233</v>
      </c>
      <c r="F30" s="82">
        <v>17130</v>
      </c>
      <c r="G30" s="82">
        <v>82234</v>
      </c>
      <c r="H30" s="82">
        <v>38418</v>
      </c>
      <c r="I30" s="82">
        <v>228881</v>
      </c>
      <c r="J30" s="82">
        <v>161282</v>
      </c>
      <c r="K30" s="82">
        <v>9751</v>
      </c>
      <c r="L30" s="83">
        <v>9751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311032</v>
      </c>
      <c r="D31" s="82">
        <v>144995</v>
      </c>
      <c r="E31" s="82">
        <v>7276</v>
      </c>
      <c r="F31" s="82">
        <v>5955</v>
      </c>
      <c r="G31" s="82">
        <v>165992</v>
      </c>
      <c r="H31" s="82">
        <v>73846</v>
      </c>
      <c r="I31" s="82">
        <v>137764</v>
      </c>
      <c r="J31" s="82">
        <v>65194</v>
      </c>
      <c r="K31" s="82">
        <v>1919</v>
      </c>
      <c r="L31" s="83">
        <v>1880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137352</v>
      </c>
      <c r="D32" s="82">
        <v>102923</v>
      </c>
      <c r="E32" s="82">
        <v>12497</v>
      </c>
      <c r="F32" s="82">
        <v>11286</v>
      </c>
      <c r="G32" s="82">
        <v>49142</v>
      </c>
      <c r="H32" s="82">
        <v>21396</v>
      </c>
      <c r="I32" s="82">
        <v>75713</v>
      </c>
      <c r="J32" s="82">
        <v>70241</v>
      </c>
      <c r="K32" s="82">
        <v>2516</v>
      </c>
      <c r="L32" s="83">
        <v>2516</v>
      </c>
    </row>
    <row r="33" spans="1:12" s="35" customFormat="1" ht="22.5" x14ac:dyDescent="0.2">
      <c r="A33" s="65" t="s">
        <v>16</v>
      </c>
      <c r="B33" s="61" t="s">
        <v>64</v>
      </c>
      <c r="C33" s="81">
        <v>52899452</v>
      </c>
      <c r="D33" s="82">
        <v>12441</v>
      </c>
      <c r="E33" s="84">
        <v>662379</v>
      </c>
      <c r="F33" s="84">
        <v>8179</v>
      </c>
      <c r="G33" s="84">
        <v>674611</v>
      </c>
      <c r="H33" s="84">
        <v>923</v>
      </c>
      <c r="I33" s="84">
        <v>51562462</v>
      </c>
      <c r="J33" s="84">
        <v>3339</v>
      </c>
      <c r="K33" s="84">
        <v>969614</v>
      </c>
      <c r="L33" s="85">
        <v>595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4137070</v>
      </c>
      <c r="D34" s="87">
        <v>759435</v>
      </c>
      <c r="E34" s="88">
        <v>444200</v>
      </c>
      <c r="F34" s="88">
        <v>186276</v>
      </c>
      <c r="G34" s="88">
        <v>1569399</v>
      </c>
      <c r="H34" s="88">
        <v>183082</v>
      </c>
      <c r="I34" s="88">
        <v>2123471</v>
      </c>
      <c r="J34" s="88">
        <v>390077</v>
      </c>
      <c r="K34" s="88">
        <v>53527</v>
      </c>
      <c r="L34" s="89">
        <v>7221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23694985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39507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1072848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28427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4163243</v>
      </c>
    </row>
    <row r="19" spans="1:4" s="49" customFormat="1" ht="12" customHeight="1" x14ac:dyDescent="0.2">
      <c r="A19" s="124"/>
      <c r="B19" s="120"/>
      <c r="C19" s="52" t="s">
        <v>69</v>
      </c>
      <c r="D19" s="91">
        <v>20328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2309873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398223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2708096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1450494</v>
      </c>
    </row>
    <row r="27" spans="1:4" s="49" customFormat="1" ht="12" customHeight="1" x14ac:dyDescent="0.2">
      <c r="A27" s="124"/>
      <c r="B27" s="120"/>
      <c r="C27" s="52" t="s">
        <v>69</v>
      </c>
      <c r="D27" s="91">
        <v>4236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3585731</v>
      </c>
    </row>
    <row r="29" spans="1:4" ht="12" customHeight="1" x14ac:dyDescent="0.2">
      <c r="A29" s="124"/>
      <c r="B29" s="120"/>
      <c r="C29" s="52" t="s">
        <v>69</v>
      </c>
      <c r="D29" s="91">
        <v>11566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1023593</v>
      </c>
    </row>
    <row r="31" spans="1:4" ht="12" customHeight="1" x14ac:dyDescent="0.2">
      <c r="A31" s="124"/>
      <c r="B31" s="120"/>
      <c r="C31" s="52" t="s">
        <v>69</v>
      </c>
      <c r="D31" s="91">
        <v>230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510399</v>
      </c>
    </row>
    <row r="33" spans="1:4" ht="12" customHeight="1" x14ac:dyDescent="0.2">
      <c r="A33" s="124"/>
      <c r="B33" s="120"/>
      <c r="C33" s="52" t="s">
        <v>69</v>
      </c>
      <c r="D33" s="91">
        <v>518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1533991</v>
      </c>
    </row>
    <row r="35" spans="1:4" ht="12" customHeight="1" x14ac:dyDescent="0.2">
      <c r="A35" s="124"/>
      <c r="B35" s="122"/>
      <c r="C35" s="52" t="s">
        <v>69</v>
      </c>
      <c r="D35" s="90">
        <v>749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5025191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1764693</v>
      </c>
    </row>
    <row r="39" spans="1:4" ht="12" customHeight="1" x14ac:dyDescent="0.2">
      <c r="A39" s="124"/>
      <c r="B39" s="120"/>
      <c r="C39" s="52" t="s">
        <v>69</v>
      </c>
      <c r="D39" s="91">
        <v>1269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1240735</v>
      </c>
    </row>
    <row r="41" spans="1:4" ht="12" x14ac:dyDescent="0.2">
      <c r="A41" s="124"/>
      <c r="B41" s="120"/>
      <c r="C41" s="52" t="s">
        <v>69</v>
      </c>
      <c r="D41" s="91">
        <v>1347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3005428</v>
      </c>
    </row>
    <row r="43" spans="1:4" ht="12" customHeight="1" x14ac:dyDescent="0.2">
      <c r="A43" s="124"/>
      <c r="B43" s="122"/>
      <c r="C43" s="52" t="s">
        <v>69</v>
      </c>
      <c r="D43" s="91">
        <v>2616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8030619</v>
      </c>
    </row>
    <row r="45" spans="1:4" ht="12" customHeight="1" x14ac:dyDescent="0.2">
      <c r="A45" s="124"/>
      <c r="B45" s="122"/>
      <c r="C45" s="53" t="s">
        <v>69</v>
      </c>
      <c r="D45" s="90">
        <v>2617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325033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796501</v>
      </c>
    </row>
    <row r="49" spans="1:4" thickBot="1" x14ac:dyDescent="0.25">
      <c r="A49" s="75"/>
      <c r="B49" s="125"/>
      <c r="C49" s="54" t="s">
        <v>69</v>
      </c>
      <c r="D49" s="93">
        <v>12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2025-03-25T13:36:31Z</dcterms:created>
  <dcterms:modified xsi:type="dcterms:W3CDTF">2025-03-25T13:36:31Z</dcterms:modified>
</cp:coreProperties>
</file>