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7D319B83-088E-443D-A675-21C1A7733C6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<sst xmlns="http://schemas.openxmlformats.org/spreadsheetml/2006/main" count="73" uniqueCount="68">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</sst>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1392532</v>
      </c>
    </row>
    <row r="9" spans="1:6" s="3" customFormat="1" ht="12.75" customHeight="1" x14ac:dyDescent="0.2">
      <c r="A9" s="16" t="s">
        <v>7</v>
      </c>
      <c r="B9" s="15">
        <v>2</v>
      </c>
      <c r="C9" s="30">
        <v>1010392</v>
      </c>
    </row>
    <row r="10" spans="1:6" s="3" customFormat="1" ht="15" x14ac:dyDescent="0.25">
      <c r="A10" s="17" t="s">
        <v>8</v>
      </c>
      <c r="B10" s="15">
        <v>3</v>
      </c>
      <c r="C10" s="30">
        <v>204946</v>
      </c>
      <c r="F10"/>
    </row>
    <row r="11" spans="1:6" ht="12" customHeight="1" x14ac:dyDescent="0.25">
      <c r="A11" s="18" t="s">
        <v>9</v>
      </c>
      <c r="B11" s="26">
        <v>4</v>
      </c>
      <c r="C11" s="31">
        <v>108491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485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16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1741580</v>
      </c>
      <c r="F15"/>
    </row>
    <row r="16" spans="1:6" s="3" customFormat="1" ht="15" x14ac:dyDescent="0.25">
      <c r="A16" s="38" t="s">
        <v>14</v>
      </c>
      <c r="B16" s="39">
        <v>9</v>
      </c>
      <c r="C16" s="29">
        <v>154132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95010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782002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382140</v>
      </c>
      <c r="F19"/>
    </row>
    <row r="20" spans="1:6" s="3" customFormat="1" ht="15" x14ac:dyDescent="0.25">
      <c r="A20" s="17" t="s">
        <v>18</v>
      </c>
      <c r="B20" s="15">
        <v>13</v>
      </c>
      <c r="C20" s="30">
        <v>427163</v>
      </c>
      <c r="F20"/>
    </row>
    <row r="21" spans="1:6" ht="15" x14ac:dyDescent="0.25">
      <c r="A21" s="18" t="s">
        <v>19</v>
      </c>
      <c r="B21" s="26">
        <v>14</v>
      </c>
      <c r="C21" s="31">
        <v>292937</v>
      </c>
      <c r="F21" s="35"/>
    </row>
    <row r="22" spans="1:6" ht="15" x14ac:dyDescent="0.25">
      <c r="A22" s="18" t="s">
        <v>20</v>
      </c>
      <c r="B22" s="19">
        <v>15</v>
      </c>
      <c r="C22" s="32">
        <v>37584</v>
      </c>
      <c r="F22" s="35"/>
    </row>
    <row r="23" spans="1:6" ht="15" x14ac:dyDescent="0.25">
      <c r="A23" s="18" t="s">
        <v>21</v>
      </c>
      <c r="B23" s="26">
        <v>16</v>
      </c>
      <c r="C23" s="31">
        <v>255353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84226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12259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-19473</v>
      </c>
      <c r="F27"/>
    </row>
    <row r="28" spans="1:6" s="3" customFormat="1" ht="15" x14ac:dyDescent="0.25">
      <c r="A28" s="18" t="s">
        <v>26</v>
      </c>
      <c r="B28" s="19">
        <v>21</v>
      </c>
      <c r="C28" s="32">
        <v>11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20020</v>
      </c>
      <c r="F30"/>
    </row>
    <row r="31" spans="1:6" s="3" customFormat="1" ht="15" x14ac:dyDescent="0.25">
      <c r="A31" s="18" t="s">
        <v>26</v>
      </c>
      <c r="B31" s="19">
        <v>24</v>
      </c>
      <c r="C31" s="32">
        <v>-1050</v>
      </c>
      <c r="F31"/>
    </row>
    <row r="32" spans="1:6" s="3" customFormat="1" ht="15" x14ac:dyDescent="0.25">
      <c r="A32" s="18" t="s">
        <v>27</v>
      </c>
      <c r="B32" s="19">
        <v>25</v>
      </c>
      <c r="C32" s="32">
        <v>1514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5241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4023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-450</v>
      </c>
      <c r="F36"/>
    </row>
    <row r="37" spans="1:6" ht="15" x14ac:dyDescent="0.25">
      <c r="A37" s="18" t="s">
        <v>26</v>
      </c>
      <c r="B37" s="26">
        <v>30</v>
      </c>
      <c r="C37" s="31">
        <v>0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22623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1146</v>
      </c>
      <c r="F39"/>
    </row>
    <row r="40" spans="1:6" ht="15" x14ac:dyDescent="0.25">
      <c r="A40" s="18" t="s">
        <v>33</v>
      </c>
      <c r="B40" s="26">
        <v>33</v>
      </c>
      <c r="C40" s="31">
        <v>-468</v>
      </c>
      <c r="F40" s="35"/>
    </row>
    <row r="41" spans="1:6" ht="15" x14ac:dyDescent="0.25">
      <c r="A41" s="18" t="s">
        <v>34</v>
      </c>
      <c r="B41" s="26">
        <v>34</v>
      </c>
      <c r="C41" s="31">
        <v>1607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7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3924</v>
      </c>
      <c r="F45"/>
    </row>
    <row r="46" spans="1:6" s="3" customFormat="1" ht="15" x14ac:dyDescent="0.25">
      <c r="A46" s="16" t="s">
        <v>39</v>
      </c>
      <c r="B46" s="15">
        <v>39</v>
      </c>
      <c r="C46" s="30">
        <v>15398</v>
      </c>
      <c r="F46"/>
    </row>
    <row r="47" spans="1:6" s="3" customFormat="1" ht="15" x14ac:dyDescent="0.25">
      <c r="A47" s="16" t="s">
        <v>40</v>
      </c>
      <c r="B47" s="15">
        <v>40</v>
      </c>
      <c r="C47" s="30">
        <v>21485</v>
      </c>
      <c r="F47"/>
    </row>
    <row r="48" spans="1:6" ht="15" x14ac:dyDescent="0.25">
      <c r="A48" s="48" t="s">
        <v>41</v>
      </c>
      <c r="B48" s="43">
        <v>41</v>
      </c>
      <c r="C48" s="46">
        <v>649403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328542</v>
      </c>
      <c r="F49"/>
    </row>
    <row r="50" spans="1:6" s="3" customFormat="1" ht="15" x14ac:dyDescent="0.25">
      <c r="A50" s="48" t="s">
        <v>43</v>
      </c>
      <c r="B50" s="43">
        <v>43</v>
      </c>
      <c r="C50" s="34">
        <v>1336</v>
      </c>
      <c r="F50"/>
    </row>
    <row r="51" spans="1:6" s="3" customFormat="1" ht="15" x14ac:dyDescent="0.25">
      <c r="A51" s="48" t="s">
        <v>44</v>
      </c>
      <c r="B51" s="43">
        <v>44</v>
      </c>
      <c r="C51" s="34">
        <v>235579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76338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10779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93582</v>
      </c>
      <c r="F54"/>
    </row>
    <row r="55" spans="1:6" s="3" customFormat="1" ht="15" x14ac:dyDescent="0.25">
      <c r="A55" s="42" t="s">
        <v>48</v>
      </c>
      <c r="B55" s="55">
        <v>48</v>
      </c>
      <c r="C55" s="45">
        <v>29799</v>
      </c>
      <c r="F55"/>
    </row>
    <row r="56" spans="1:6" ht="15" x14ac:dyDescent="0.25">
      <c r="A56" s="42" t="s">
        <v>61</v>
      </c>
      <c r="B56" s="55">
        <v>49</v>
      </c>
      <c r="C56" s="44">
        <v>5</v>
      </c>
      <c r="F56" s="35"/>
    </row>
    <row r="57" spans="1:6" ht="15" x14ac:dyDescent="0.25">
      <c r="A57" s="42" t="s">
        <v>62</v>
      </c>
      <c r="B57" s="55">
        <v>50</v>
      </c>
      <c r="C57" s="44">
        <v>3186</v>
      </c>
      <c r="F57" s="35"/>
    </row>
    <row r="58" spans="1:6" x14ac:dyDescent="0.2">
      <c r="A58" s="42" t="s">
        <v>49</v>
      </c>
      <c r="B58" s="55">
        <v>51</v>
      </c>
      <c r="C58" s="44">
        <v>32669</v>
      </c>
    </row>
    <row r="59" spans="1:6" s="3" customFormat="1" ht="12" customHeight="1" x14ac:dyDescent="0.2">
      <c r="A59" s="50" t="s">
        <v>63</v>
      </c>
      <c r="B59" s="51">
        <v>52</v>
      </c>
      <c r="C59" s="34">
        <v>3686</v>
      </c>
    </row>
    <row r="60" spans="1:6" s="3" customFormat="1" ht="12" customHeight="1" x14ac:dyDescent="0.2">
      <c r="A60" s="48" t="s">
        <v>64</v>
      </c>
      <c r="B60" s="43">
        <v>53</v>
      </c>
      <c r="C60" s="34">
        <v>8296</v>
      </c>
    </row>
    <row r="61" spans="1:6" s="3" customFormat="1" ht="12" customHeight="1" x14ac:dyDescent="0.2">
      <c r="A61" s="48" t="s">
        <v>50</v>
      </c>
      <c r="B61" s="43">
        <v>54</v>
      </c>
      <c r="C61" s="46">
        <v>41459</v>
      </c>
    </row>
    <row r="62" spans="1:6" s="3" customFormat="1" ht="13.5" customHeight="1" x14ac:dyDescent="0.2">
      <c r="A62" s="48" t="s">
        <v>51</v>
      </c>
      <c r="B62" s="43">
        <v>55</v>
      </c>
      <c r="C62" s="34">
        <v>30505</v>
      </c>
    </row>
    <row r="63" spans="1:6" s="3" customFormat="1" ht="13.5" customHeight="1" x14ac:dyDescent="0.2">
      <c r="A63" s="48" t="s">
        <v>52</v>
      </c>
      <c r="B63" s="43">
        <v>56</v>
      </c>
      <c r="C63" s="34">
        <v>-28053</v>
      </c>
    </row>
    <row r="64" spans="1:6" s="3" customFormat="1" ht="13.5" customHeight="1" x14ac:dyDescent="0.2">
      <c r="A64" s="50" t="s">
        <v>65</v>
      </c>
      <c r="B64" s="51">
        <v>57</v>
      </c>
      <c r="C64" s="34">
        <v>-305</v>
      </c>
    </row>
    <row r="65" spans="1:3" s="3" customFormat="1" ht="13.5" customHeight="1" x14ac:dyDescent="0.2">
      <c r="A65" s="48" t="s">
        <v>53</v>
      </c>
      <c r="B65" s="43">
        <v>58</v>
      </c>
      <c r="C65" s="34">
        <v>-37274</v>
      </c>
    </row>
    <row r="66" spans="1:3" ht="13.5" customHeight="1" x14ac:dyDescent="0.2">
      <c r="A66" s="48" t="s">
        <v>54</v>
      </c>
      <c r="B66" s="43">
        <v>59</v>
      </c>
      <c r="C66" s="34">
        <v>9526</v>
      </c>
    </row>
    <row r="67" spans="1:3" ht="13.5" customHeight="1" x14ac:dyDescent="0.2">
      <c r="A67" s="42" t="s">
        <v>55</v>
      </c>
      <c r="B67" s="55">
        <v>60</v>
      </c>
      <c r="C67" s="45">
        <v>99488</v>
      </c>
    </row>
    <row r="68" spans="1:3" s="3" customFormat="1" ht="13.5" customHeight="1" x14ac:dyDescent="0.2">
      <c r="A68" s="42" t="s">
        <v>56</v>
      </c>
      <c r="B68" s="55">
        <v>61</v>
      </c>
      <c r="C68" s="45">
        <v>89962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21480</v>
      </c>
    </row>
    <row r="71" spans="1:3" x14ac:dyDescent="0.2">
      <c r="A71" s="48" t="s">
        <v>58</v>
      </c>
      <c r="B71" s="43">
        <v>64</v>
      </c>
      <c r="C71" s="53">
        <v>736556</v>
      </c>
    </row>
    <row r="72" spans="1:3" x14ac:dyDescent="0.2">
      <c r="A72" s="48" t="s">
        <v>59</v>
      </c>
      <c r="B72" s="43">
        <v>65</v>
      </c>
      <c r="C72" s="53">
        <v>290481</v>
      </c>
    </row>
    <row r="73" spans="1:3" x14ac:dyDescent="0.2">
      <c r="A73" s="49" t="s">
        <v>60</v>
      </c>
      <c r="B73" s="47">
        <v>66</v>
      </c>
      <c r="C73" s="54">
        <v>446075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2024-11-28T10:06:03Z</dcterms:created>
  <dcterms:modified xsi:type="dcterms:W3CDTF">2024-11-28T10:06:03Z</dcterms:modified>
</cp:coreProperties>
</file>