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18BF373-AA07-4CFE-9DC6-7D6EA2027B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<sst xmlns="http://schemas.openxmlformats.org/spreadsheetml/2006/main" count="65" uniqueCount="63">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</sst>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79250232</v>
      </c>
      <c r="D11" s="61">
        <v>52389505</v>
      </c>
      <c r="E11" s="62">
        <v>26860727</v>
      </c>
      <c r="F11" s="63">
        <v>19673314</v>
      </c>
      <c r="G11" s="61">
        <v>3791987</v>
      </c>
      <c r="H11" s="64">
        <v>3395425</v>
      </c>
    </row>
    <row r="12" spans="1:9" ht="11.25" x14ac:dyDescent="0.2">
      <c r="A12" s="33" t="s">
        <v>17</v>
      </c>
      <c r="B12" s="26" t="s">
        <v>35</v>
      </c>
      <c r="C12" s="40">
        <v>574030</v>
      </c>
      <c r="D12" s="40">
        <v>460731</v>
      </c>
      <c r="E12" s="41">
        <v>113298</v>
      </c>
      <c r="F12" s="42">
        <v>111082</v>
      </c>
      <c r="G12" s="40">
        <v>2216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163061</v>
      </c>
      <c r="D13" s="44">
        <v>83922</v>
      </c>
      <c r="E13" s="45">
        <v>79139</v>
      </c>
      <c r="F13" s="46">
        <v>79139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2922799</v>
      </c>
      <c r="D14" s="44">
        <v>2276888</v>
      </c>
      <c r="E14" s="45">
        <v>645912</v>
      </c>
      <c r="F14" s="46">
        <v>639383</v>
      </c>
      <c r="G14" s="44">
        <v>6094</v>
      </c>
      <c r="H14" s="47">
        <v>434</v>
      </c>
    </row>
    <row r="15" spans="1:9" ht="11.25" x14ac:dyDescent="0.2">
      <c r="A15" s="34" t="s">
        <v>20</v>
      </c>
      <c r="B15" s="32" t="s">
        <v>38</v>
      </c>
      <c r="C15" s="44">
        <v>2643902</v>
      </c>
      <c r="D15" s="48">
        <v>762542</v>
      </c>
      <c r="E15" s="49">
        <v>1881360</v>
      </c>
      <c r="F15" s="50">
        <v>1812327</v>
      </c>
      <c r="G15" s="48">
        <v>68411</v>
      </c>
      <c r="H15" s="51">
        <v>621</v>
      </c>
    </row>
    <row r="16" spans="1:9" ht="22.5" x14ac:dyDescent="0.2">
      <c r="A16" s="36" t="s">
        <v>21</v>
      </c>
      <c r="B16" s="28" t="s">
        <v>39</v>
      </c>
      <c r="C16" s="44">
        <v>290958</v>
      </c>
      <c r="D16" s="44">
        <v>169011</v>
      </c>
      <c r="E16" s="45">
        <v>121947</v>
      </c>
      <c r="F16" s="46">
        <v>119796</v>
      </c>
      <c r="G16" s="44">
        <v>2127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1464573</v>
      </c>
      <c r="D17" s="44">
        <v>1207808</v>
      </c>
      <c r="E17" s="45">
        <v>256765</v>
      </c>
      <c r="F17" s="46">
        <v>250891</v>
      </c>
      <c r="G17" s="44">
        <v>3573</v>
      </c>
      <c r="H17" s="47">
        <v>2301</v>
      </c>
    </row>
    <row r="18" spans="1:8" ht="11.25" x14ac:dyDescent="0.2">
      <c r="A18" s="36" t="s">
        <v>23</v>
      </c>
      <c r="B18" s="28" t="s">
        <v>41</v>
      </c>
      <c r="C18" s="44">
        <v>3147899</v>
      </c>
      <c r="D18" s="44">
        <v>2535270</v>
      </c>
      <c r="E18" s="45">
        <v>612629</v>
      </c>
      <c r="F18" s="46">
        <v>600117</v>
      </c>
      <c r="G18" s="44">
        <v>12500</v>
      </c>
      <c r="H18" s="47">
        <v>12</v>
      </c>
    </row>
    <row r="19" spans="1:8" ht="11.25" x14ac:dyDescent="0.2">
      <c r="A19" s="36" t="s">
        <v>55</v>
      </c>
      <c r="B19" s="29" t="s">
        <v>42</v>
      </c>
      <c r="C19" s="44">
        <v>1343063</v>
      </c>
      <c r="D19" s="44">
        <v>790525</v>
      </c>
      <c r="E19" s="45">
        <v>552538</v>
      </c>
      <c r="F19" s="46">
        <v>548731</v>
      </c>
      <c r="G19" s="44">
        <v>3768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307257</v>
      </c>
      <c r="D20" s="44">
        <v>263756</v>
      </c>
      <c r="E20" s="45">
        <v>43501</v>
      </c>
      <c r="F20" s="46">
        <v>42944</v>
      </c>
      <c r="G20" s="44">
        <v>302</v>
      </c>
      <c r="H20" s="47">
        <v>255</v>
      </c>
    </row>
    <row r="21" spans="1:8" ht="11.25" x14ac:dyDescent="0.2">
      <c r="A21" s="36" t="s">
        <v>25</v>
      </c>
      <c r="B21" s="29" t="s">
        <v>44</v>
      </c>
      <c r="C21" s="44">
        <v>1352342</v>
      </c>
      <c r="D21" s="44">
        <v>899476</v>
      </c>
      <c r="E21" s="45">
        <v>452866</v>
      </c>
      <c r="F21" s="46">
        <v>407082</v>
      </c>
      <c r="G21" s="44">
        <v>45783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4594676</v>
      </c>
      <c r="D22" s="44">
        <v>1131941</v>
      </c>
      <c r="E22" s="45">
        <v>3462736</v>
      </c>
      <c r="F22" s="46">
        <v>3030789</v>
      </c>
      <c r="G22" s="44">
        <v>415994</v>
      </c>
      <c r="H22" s="47">
        <v>15952</v>
      </c>
    </row>
    <row r="23" spans="1:8" ht="11.25" x14ac:dyDescent="0.2">
      <c r="A23" s="36" t="s">
        <v>56</v>
      </c>
      <c r="B23" s="29" t="s">
        <v>46</v>
      </c>
      <c r="C23" s="44">
        <v>3067541</v>
      </c>
      <c r="D23" s="48">
        <v>2426026</v>
      </c>
      <c r="E23" s="45">
        <v>641515</v>
      </c>
      <c r="F23" s="52">
        <v>511172</v>
      </c>
      <c r="G23" s="48">
        <v>13878</v>
      </c>
      <c r="H23" s="53">
        <v>116464</v>
      </c>
    </row>
    <row r="24" spans="1:8" ht="11.25" x14ac:dyDescent="0.2">
      <c r="A24" s="36" t="s">
        <v>57</v>
      </c>
      <c r="B24" s="29" t="s">
        <v>47</v>
      </c>
      <c r="C24" s="44">
        <v>2312079</v>
      </c>
      <c r="D24" s="44">
        <v>1643681</v>
      </c>
      <c r="E24" s="45">
        <v>668397</v>
      </c>
      <c r="F24" s="46">
        <v>656446</v>
      </c>
      <c r="G24" s="44">
        <v>11952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926810</v>
      </c>
      <c r="D25" s="44">
        <v>739513</v>
      </c>
      <c r="E25" s="45">
        <v>187297</v>
      </c>
      <c r="F25" s="46">
        <v>186471</v>
      </c>
      <c r="G25" s="44">
        <v>827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1972739</v>
      </c>
      <c r="D26" s="48">
        <v>1288517</v>
      </c>
      <c r="E26" s="45">
        <v>684222</v>
      </c>
      <c r="F26" s="52">
        <v>679231</v>
      </c>
      <c r="G26" s="48">
        <v>4835</v>
      </c>
      <c r="H26" s="53">
        <v>157</v>
      </c>
    </row>
    <row r="27" spans="1:8" ht="11.25" x14ac:dyDescent="0.2">
      <c r="A27" s="36" t="s">
        <v>58</v>
      </c>
      <c r="B27" s="29" t="s">
        <v>50</v>
      </c>
      <c r="C27" s="44">
        <v>549019</v>
      </c>
      <c r="D27" s="48">
        <v>531350</v>
      </c>
      <c r="E27" s="45">
        <v>17669</v>
      </c>
      <c r="F27" s="52">
        <v>17076</v>
      </c>
      <c r="G27" s="48">
        <v>593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944992</v>
      </c>
      <c r="D28" s="44">
        <v>806928</v>
      </c>
      <c r="E28" s="45">
        <v>138064</v>
      </c>
      <c r="F28" s="46">
        <v>131907</v>
      </c>
      <c r="G28" s="44">
        <v>6158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501579</v>
      </c>
      <c r="D29" s="44">
        <v>314091</v>
      </c>
      <c r="E29" s="45">
        <v>187488</v>
      </c>
      <c r="F29" s="46">
        <v>186112</v>
      </c>
      <c r="G29" s="44">
        <v>1355</v>
      </c>
      <c r="H29" s="47">
        <v>21</v>
      </c>
    </row>
    <row r="30" spans="1:8" ht="11.25" x14ac:dyDescent="0.2">
      <c r="A30" s="36" t="s">
        <v>30</v>
      </c>
      <c r="B30" s="29" t="s">
        <v>53</v>
      </c>
      <c r="C30" s="44">
        <v>1113928</v>
      </c>
      <c r="D30" s="44">
        <v>896019</v>
      </c>
      <c r="E30" s="45">
        <v>217909</v>
      </c>
      <c r="F30" s="46">
        <v>202437</v>
      </c>
      <c r="G30" s="44">
        <v>15472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45075148</v>
      </c>
      <c r="D31" s="44">
        <v>31693750</v>
      </c>
      <c r="E31" s="45">
        <v>13381398</v>
      </c>
      <c r="F31" s="46">
        <v>7566453</v>
      </c>
      <c r="G31" s="44">
        <v>3117685</v>
      </c>
      <c r="H31" s="47">
        <v>2697260</v>
      </c>
    </row>
    <row r="32" spans="1:8" ht="12" thickBot="1" x14ac:dyDescent="0.25">
      <c r="A32" s="38" t="s">
        <v>32</v>
      </c>
      <c r="B32" s="31" t="s">
        <v>54</v>
      </c>
      <c r="C32" s="54">
        <v>3981835</v>
      </c>
      <c r="D32" s="55">
        <v>1467760</v>
      </c>
      <c r="E32" s="56">
        <v>2514075</v>
      </c>
      <c r="F32" s="57">
        <v>1893728</v>
      </c>
      <c r="G32" s="55">
        <v>58462</v>
      </c>
      <c r="H32" s="58">
        <v>561885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2024-10-22T06:01:53Z</dcterms:created>
  <dcterms:modified xsi:type="dcterms:W3CDTF">2024-10-22T06:01:53Z</dcterms:modified>
</cp:coreProperties>
</file>