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ADF18028-20A1-482E-9A3D-83116505B58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<sst xmlns="http://schemas.openxmlformats.org/spreadsheetml/2006/main" count="71" uniqueCount="49">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</sst>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52730708</v>
      </c>
      <c r="C13" s="89">
        <v>0.2177</v>
      </c>
      <c r="D13" s="116">
        <v>51613718</v>
      </c>
      <c r="E13" s="89">
        <v>0.22070000000000001</v>
      </c>
      <c r="F13" s="116">
        <v>13218720</v>
      </c>
      <c r="G13" s="89">
        <v>0.4456</v>
      </c>
      <c r="H13" s="116">
        <v>471569</v>
      </c>
      <c r="I13" s="89">
        <v>1.3747</v>
      </c>
      <c r="J13" s="116">
        <v>362805</v>
      </c>
      <c r="K13" s="89">
        <v>1.6724000000000001</v>
      </c>
      <c r="L13" s="116">
        <v>2633028</v>
      </c>
      <c r="M13" s="89">
        <v>0.78400000000000003</v>
      </c>
      <c r="N13" s="116">
        <v>2095747</v>
      </c>
      <c r="O13" s="89">
        <v>7.0199999999999999E-2</v>
      </c>
      <c r="P13" s="116">
        <v>1172130</v>
      </c>
      <c r="Q13" s="89">
        <v>7.4000000000000003E-3</v>
      </c>
      <c r="R13" s="116">
        <v>31659719</v>
      </c>
      <c r="S13" s="89">
        <v>6.3899999999999998E-2</v>
      </c>
      <c r="T13" s="116">
        <v>34927596</v>
      </c>
      <c r="U13" s="90">
        <v>6.2399999999999997E-2</v>
      </c>
      <c r="V13" s="116">
        <v>1116990</v>
      </c>
      <c r="W13" s="90">
        <v>8.0600000000000005E-2</v>
      </c>
    </row>
    <row r="14" spans="1:23" ht="18.95" customHeight="1" x14ac:dyDescent="0.2">
      <c r="A14" s="59" t="s">
        <v>33</v>
      </c>
      <c r="B14" s="109">
        <v>51778517</v>
      </c>
      <c r="C14" s="61">
        <v>0.15970000000000001</v>
      </c>
      <c r="D14" s="117">
        <v>50661673</v>
      </c>
      <c r="E14" s="62">
        <v>0.16139999999999999</v>
      </c>
      <c r="F14" s="125">
        <v>12837141</v>
      </c>
      <c r="G14" s="63">
        <v>0.35370000000000001</v>
      </c>
      <c r="H14" s="125">
        <v>435587</v>
      </c>
      <c r="I14" s="63">
        <v>1.1641999999999999</v>
      </c>
      <c r="J14" s="125">
        <v>343905</v>
      </c>
      <c r="K14" s="63">
        <v>1.5517000000000001</v>
      </c>
      <c r="L14" s="125">
        <v>2218515</v>
      </c>
      <c r="M14" s="63">
        <v>0.19350000000000001</v>
      </c>
      <c r="N14" s="125">
        <v>2095747</v>
      </c>
      <c r="O14" s="63">
        <v>7.0199999999999999E-2</v>
      </c>
      <c r="P14" s="125">
        <v>1172111</v>
      </c>
      <c r="Q14" s="154">
        <v>7.3000000000000001E-3</v>
      </c>
      <c r="R14" s="135">
        <v>31558668</v>
      </c>
      <c r="S14" s="64">
        <v>6.3700000000000007E-2</v>
      </c>
      <c r="T14" s="125">
        <v>34826525</v>
      </c>
      <c r="U14" s="65">
        <v>6.2199999999999998E-2</v>
      </c>
      <c r="V14" s="125">
        <v>1116844</v>
      </c>
      <c r="W14" s="65">
        <v>8.0600000000000005E-2</v>
      </c>
    </row>
    <row r="15" spans="1:23" ht="18.95" customHeight="1" thickBot="1" x14ac:dyDescent="0.25">
      <c r="A15" s="60" t="s">
        <v>14</v>
      </c>
      <c r="B15" s="110">
        <v>952191</v>
      </c>
      <c r="C15" s="66">
        <v>3.3740000000000001</v>
      </c>
      <c r="D15" s="118">
        <v>952045</v>
      </c>
      <c r="E15" s="66">
        <v>3.3744999999999998</v>
      </c>
      <c r="F15" s="126">
        <v>381579</v>
      </c>
      <c r="G15" s="67">
        <v>3.5398999999999998</v>
      </c>
      <c r="H15" s="126">
        <v>35982</v>
      </c>
      <c r="I15" s="67">
        <v>3.9228999999999998</v>
      </c>
      <c r="J15" s="126">
        <v>18900</v>
      </c>
      <c r="K15" s="67">
        <v>3.87</v>
      </c>
      <c r="L15" s="126">
        <v>414513</v>
      </c>
      <c r="M15" s="67">
        <v>3.9441000000000002</v>
      </c>
      <c r="N15" s="126">
        <v>0</v>
      </c>
      <c r="O15" s="67">
        <v>0</v>
      </c>
      <c r="P15" s="126">
        <v>19</v>
      </c>
      <c r="Q15" s="155">
        <v>3.6795</v>
      </c>
      <c r="R15" s="136">
        <v>101052</v>
      </c>
      <c r="S15" s="68">
        <v>0.1255</v>
      </c>
      <c r="T15" s="126">
        <v>101071</v>
      </c>
      <c r="U15" s="69">
        <v>0.12620000000000001</v>
      </c>
      <c r="V15" s="126">
        <v>146</v>
      </c>
      <c r="W15" s="69">
        <v>0.01</v>
      </c>
    </row>
    <row r="16" spans="1:23" ht="18.95" customHeight="1" thickBot="1" x14ac:dyDescent="0.25">
      <c r="A16" s="48" t="s">
        <v>34</v>
      </c>
      <c r="B16" s="111">
        <v>22522341</v>
      </c>
      <c r="C16" s="70">
        <v>2.9192</v>
      </c>
      <c r="D16" s="119">
        <v>21913332</v>
      </c>
      <c r="E16" s="70">
        <v>2.9102999999999999</v>
      </c>
      <c r="F16" s="127">
        <v>6001368</v>
      </c>
      <c r="G16" s="91">
        <v>3.7307000000000001</v>
      </c>
      <c r="H16" s="127">
        <v>1325807</v>
      </c>
      <c r="I16" s="91">
        <v>4.3742000000000001</v>
      </c>
      <c r="J16" s="127">
        <v>1008226</v>
      </c>
      <c r="K16" s="91">
        <v>3.8351999999999999</v>
      </c>
      <c r="L16" s="127">
        <v>1858790</v>
      </c>
      <c r="M16" s="91">
        <v>3.8353999999999999</v>
      </c>
      <c r="N16" s="127">
        <v>329076</v>
      </c>
      <c r="O16" s="91">
        <v>1.8917999999999999</v>
      </c>
      <c r="P16" s="127">
        <v>20911</v>
      </c>
      <c r="Q16" s="156">
        <v>2.496</v>
      </c>
      <c r="R16" s="137">
        <v>11369155</v>
      </c>
      <c r="S16" s="92">
        <v>2.1034000000000002</v>
      </c>
      <c r="T16" s="127">
        <v>11719141</v>
      </c>
      <c r="U16" s="93">
        <v>2.0981999999999998</v>
      </c>
      <c r="V16" s="127">
        <v>609009</v>
      </c>
      <c r="W16" s="93">
        <v>3.2414000000000001</v>
      </c>
    </row>
    <row r="17" spans="1:23" ht="18.95" customHeight="1" x14ac:dyDescent="0.2">
      <c r="A17" s="55" t="s">
        <v>15</v>
      </c>
      <c r="B17" s="113">
        <v>15192939</v>
      </c>
      <c r="C17" s="73">
        <v>3.3227000000000002</v>
      </c>
      <c r="D17" s="120">
        <v>14977711</v>
      </c>
      <c r="E17" s="74">
        <v>3.3212999999999999</v>
      </c>
      <c r="F17" s="128">
        <v>5696306</v>
      </c>
      <c r="G17" s="75">
        <v>3.7195</v>
      </c>
      <c r="H17" s="128">
        <v>1086133</v>
      </c>
      <c r="I17" s="75">
        <v>3.8357000000000001</v>
      </c>
      <c r="J17" s="128">
        <v>592781</v>
      </c>
      <c r="K17" s="163">
        <v>3.7654999999999998</v>
      </c>
      <c r="L17" s="128">
        <v>1826981</v>
      </c>
      <c r="M17" s="75">
        <v>3.8730000000000002</v>
      </c>
      <c r="N17" s="128">
        <v>200189</v>
      </c>
      <c r="O17" s="75">
        <v>2.7915999999999999</v>
      </c>
      <c r="P17" s="128">
        <v>19617</v>
      </c>
      <c r="Q17" s="157">
        <v>2.4548000000000001</v>
      </c>
      <c r="R17" s="139">
        <v>5555703</v>
      </c>
      <c r="S17" s="76">
        <v>2.6057000000000001</v>
      </c>
      <c r="T17" s="128">
        <v>5775510</v>
      </c>
      <c r="U17" s="77">
        <v>2.6116999999999999</v>
      </c>
      <c r="V17" s="128">
        <v>215229</v>
      </c>
      <c r="W17" s="77">
        <v>3.4207999999999998</v>
      </c>
    </row>
    <row r="18" spans="1:23" ht="18.95" customHeight="1" x14ac:dyDescent="0.2">
      <c r="A18" s="55" t="s">
        <v>16</v>
      </c>
      <c r="B18" s="113">
        <v>2366043</v>
      </c>
      <c r="C18" s="73">
        <v>2.8210999999999999</v>
      </c>
      <c r="D18" s="120">
        <v>2354901</v>
      </c>
      <c r="E18" s="74">
        <v>2.8212000000000002</v>
      </c>
      <c r="F18" s="128">
        <v>283022</v>
      </c>
      <c r="G18" s="75">
        <v>4.0945</v>
      </c>
      <c r="H18" s="128">
        <v>34418</v>
      </c>
      <c r="I18" s="75">
        <v>3.8934000000000002</v>
      </c>
      <c r="J18" s="128">
        <v>395390</v>
      </c>
      <c r="K18" s="163">
        <v>3.9464000000000001</v>
      </c>
      <c r="L18" s="128">
        <v>12264</v>
      </c>
      <c r="M18" s="75">
        <v>3.7645</v>
      </c>
      <c r="N18" s="128">
        <v>9091</v>
      </c>
      <c r="O18" s="75">
        <v>2.4293999999999998</v>
      </c>
      <c r="P18" s="128">
        <v>248</v>
      </c>
      <c r="Q18" s="157">
        <v>2.7919</v>
      </c>
      <c r="R18" s="139">
        <v>1620467</v>
      </c>
      <c r="S18" s="76">
        <v>2.2965</v>
      </c>
      <c r="T18" s="128">
        <v>1629806</v>
      </c>
      <c r="U18" s="77">
        <v>2.2974000000000001</v>
      </c>
      <c r="V18" s="128">
        <v>11142</v>
      </c>
      <c r="W18" s="77">
        <v>2.8062999999999998</v>
      </c>
    </row>
    <row r="19" spans="1:23" ht="18.95" customHeight="1" x14ac:dyDescent="0.2">
      <c r="A19" s="55" t="s">
        <v>17</v>
      </c>
      <c r="B19" s="112">
        <v>1501327</v>
      </c>
      <c r="C19" s="71">
        <v>2.3578000000000001</v>
      </c>
      <c r="D19" s="121">
        <v>1494151</v>
      </c>
      <c r="E19" s="78">
        <v>2.3576000000000001</v>
      </c>
      <c r="F19" s="129">
        <v>18382</v>
      </c>
      <c r="G19" s="79">
        <v>2.0775000000000001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2936</v>
      </c>
      <c r="M19" s="79">
        <v>2.4079999999999999</v>
      </c>
      <c r="N19" s="129">
        <v>3360</v>
      </c>
      <c r="O19" s="79">
        <v>2.0615999999999999</v>
      </c>
      <c r="P19" s="129">
        <v>126</v>
      </c>
      <c r="Q19" s="158">
        <v>2.4603999999999999</v>
      </c>
      <c r="R19" s="138">
        <v>1444142</v>
      </c>
      <c r="S19" s="72">
        <v>2.3388</v>
      </c>
      <c r="T19" s="129">
        <v>1447628</v>
      </c>
      <c r="U19" s="80">
        <v>2.3380999999999998</v>
      </c>
      <c r="V19" s="129">
        <v>7176</v>
      </c>
      <c r="W19" s="80">
        <v>2.4096000000000002</v>
      </c>
    </row>
    <row r="20" spans="1:23" ht="18.95" customHeight="1" thickBot="1" x14ac:dyDescent="0.25">
      <c r="A20" s="56" t="s">
        <v>18</v>
      </c>
      <c r="B20" s="110">
        <v>3462032</v>
      </c>
      <c r="C20" s="66">
        <v>1.4591000000000001</v>
      </c>
      <c r="D20" s="122">
        <v>3086570</v>
      </c>
      <c r="E20" s="81">
        <v>1.2513000000000001</v>
      </c>
      <c r="F20" s="130">
        <v>3657</v>
      </c>
      <c r="G20" s="82">
        <v>1.3817999999999999</v>
      </c>
      <c r="H20" s="130">
        <v>200106</v>
      </c>
      <c r="I20" s="82">
        <v>7.4001999999999999</v>
      </c>
      <c r="J20" s="130">
        <v>0</v>
      </c>
      <c r="K20" s="82">
        <v>0</v>
      </c>
      <c r="L20" s="130">
        <v>16609</v>
      </c>
      <c r="M20" s="82">
        <v>0</v>
      </c>
      <c r="N20" s="130">
        <v>116436</v>
      </c>
      <c r="O20" s="82">
        <v>0.2979</v>
      </c>
      <c r="P20" s="130">
        <v>920</v>
      </c>
      <c r="Q20" s="159">
        <v>3.3</v>
      </c>
      <c r="R20" s="136">
        <v>2748842</v>
      </c>
      <c r="S20" s="68">
        <v>0.8508</v>
      </c>
      <c r="T20" s="130">
        <v>2866198</v>
      </c>
      <c r="U20" s="83">
        <v>0.82909999999999995</v>
      </c>
      <c r="V20" s="130">
        <v>375463</v>
      </c>
      <c r="W20" s="83">
        <v>3.1675</v>
      </c>
    </row>
    <row r="21" spans="1:23" ht="18.95" customHeight="1" thickBot="1" x14ac:dyDescent="0.25">
      <c r="A21" s="54" t="s">
        <v>36</v>
      </c>
      <c r="B21" s="111">
        <v>7404</v>
      </c>
      <c r="C21" s="70">
        <v>3.1181000000000001</v>
      </c>
      <c r="D21" s="119">
        <v>7389</v>
      </c>
      <c r="E21" s="70">
        <v>3.1242999999999999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7389</v>
      </c>
      <c r="S21" s="92">
        <v>3.1242999999999999</v>
      </c>
      <c r="T21" s="127">
        <v>7389</v>
      </c>
      <c r="U21" s="93">
        <v>3.1242999999999999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6239</v>
      </c>
      <c r="C22" s="71">
        <v>3.7</v>
      </c>
      <c r="D22" s="121">
        <v>6239</v>
      </c>
      <c r="E22" s="78">
        <v>3.7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6239</v>
      </c>
      <c r="S22" s="72">
        <v>3.7</v>
      </c>
      <c r="T22" s="129">
        <v>6239</v>
      </c>
      <c r="U22" s="80">
        <v>3.7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1164</v>
      </c>
      <c r="C24" s="73">
        <v>0</v>
      </c>
      <c r="D24" s="120">
        <v>1150</v>
      </c>
      <c r="E24" s="74">
        <v>0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1324039</v>
      </c>
      <c r="C26" s="66">
        <v>1.7925</v>
      </c>
      <c r="D26" s="118">
        <v>1315308</v>
      </c>
      <c r="E26" s="66">
        <v>1.7878000000000001</v>
      </c>
      <c r="F26" s="132">
        <v>228483</v>
      </c>
      <c r="G26" s="95">
        <v>3.7018</v>
      </c>
      <c r="H26" s="132">
        <v>15401</v>
      </c>
      <c r="I26" s="95">
        <v>3.5972</v>
      </c>
      <c r="J26" s="132">
        <v>3014</v>
      </c>
      <c r="K26" s="95">
        <v>3.6</v>
      </c>
      <c r="L26" s="132">
        <v>29027</v>
      </c>
      <c r="M26" s="95">
        <v>3.7652999999999999</v>
      </c>
      <c r="N26" s="132">
        <v>11388</v>
      </c>
      <c r="O26" s="95">
        <v>3.4615</v>
      </c>
      <c r="P26" s="132">
        <v>35</v>
      </c>
      <c r="Q26" s="161">
        <v>1E-4</v>
      </c>
      <c r="R26" s="141">
        <v>1027959</v>
      </c>
      <c r="S26" s="96">
        <v>1.2557</v>
      </c>
      <c r="T26" s="132">
        <v>1039382</v>
      </c>
      <c r="U26" s="97">
        <v>1.2798</v>
      </c>
      <c r="V26" s="132">
        <v>8731</v>
      </c>
      <c r="W26" s="97">
        <v>2.4981</v>
      </c>
    </row>
    <row r="27" spans="1:23" ht="18.95" customHeight="1" x14ac:dyDescent="0.2">
      <c r="A27" s="164" t="s">
        <v>47</v>
      </c>
      <c r="B27" s="109">
        <v>1301234</v>
      </c>
      <c r="C27" s="61">
        <v>1.8237000000000001</v>
      </c>
      <c r="D27" s="117">
        <v>1292535</v>
      </c>
      <c r="E27" s="62">
        <v>1.8190999999999999</v>
      </c>
      <c r="F27" s="125">
        <v>228482</v>
      </c>
      <c r="G27" s="63">
        <v>3.7018</v>
      </c>
      <c r="H27" s="125">
        <v>15401</v>
      </c>
      <c r="I27" s="63">
        <v>3.5972</v>
      </c>
      <c r="J27" s="125">
        <v>3014</v>
      </c>
      <c r="K27" s="63">
        <v>3.6</v>
      </c>
      <c r="L27" s="125">
        <v>29027</v>
      </c>
      <c r="M27" s="63">
        <v>3.7652999999999999</v>
      </c>
      <c r="N27" s="125">
        <v>11282</v>
      </c>
      <c r="O27" s="63">
        <v>3.4935999999999998</v>
      </c>
      <c r="P27" s="125">
        <v>19</v>
      </c>
      <c r="Q27" s="154">
        <v>1E-4</v>
      </c>
      <c r="R27" s="142">
        <v>1005309</v>
      </c>
      <c r="S27" s="104">
        <v>1.2837000000000001</v>
      </c>
      <c r="T27" s="125">
        <v>1016610</v>
      </c>
      <c r="U27" s="65">
        <v>1.3082</v>
      </c>
      <c r="V27" s="144">
        <v>8699</v>
      </c>
      <c r="W27" s="65">
        <v>2.5072000000000001</v>
      </c>
    </row>
    <row r="28" spans="1:23" ht="18.95" customHeight="1" thickBot="1" x14ac:dyDescent="0.25">
      <c r="A28" s="105" t="s">
        <v>11</v>
      </c>
      <c r="B28" s="115">
        <v>22805</v>
      </c>
      <c r="C28" s="99">
        <v>9.9000000000000008E-3</v>
      </c>
      <c r="D28" s="124">
        <v>22773</v>
      </c>
      <c r="E28" s="100">
        <v>9.9000000000000008E-3</v>
      </c>
      <c r="F28" s="133">
        <v>1</v>
      </c>
      <c r="G28" s="106">
        <v>0.05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106</v>
      </c>
      <c r="O28" s="106">
        <v>3.9399999999999998E-2</v>
      </c>
      <c r="P28" s="133">
        <v>16</v>
      </c>
      <c r="Q28" s="106">
        <v>1E-4</v>
      </c>
      <c r="R28" s="140">
        <v>22650</v>
      </c>
      <c r="S28" s="87">
        <v>9.7999999999999997E-3</v>
      </c>
      <c r="T28" s="133">
        <v>22772</v>
      </c>
      <c r="U28" s="88">
        <v>9.9000000000000008E-3</v>
      </c>
      <c r="V28" s="145">
        <v>32</v>
      </c>
      <c r="W28" s="88">
        <v>9.9000000000000008E-3</v>
      </c>
    </row>
    <row r="29" spans="1:23" ht="18.95" customHeight="1" thickBot="1" x14ac:dyDescent="0.25">
      <c r="A29" s="98" t="s">
        <v>12</v>
      </c>
      <c r="B29" s="115">
        <v>805</v>
      </c>
      <c r="C29" s="99">
        <v>0.22489999999999999</v>
      </c>
      <c r="D29" s="124">
        <v>805</v>
      </c>
      <c r="E29" s="100">
        <v>0.22489999999999999</v>
      </c>
      <c r="F29" s="134">
        <v>0</v>
      </c>
      <c r="G29" s="101">
        <v>0</v>
      </c>
      <c r="H29" s="134">
        <v>805</v>
      </c>
      <c r="I29" s="101">
        <v>0.22489999999999999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2024-06-25T06:17:41Z</dcterms:created>
  <dcterms:modified xsi:type="dcterms:W3CDTF">2024-06-25T06:17:41Z</dcterms:modified>
</cp:coreProperties>
</file>