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92BEAF0-4EEC-4786-91BC-62D879A2F2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<sst xmlns="http://schemas.openxmlformats.org/spreadsheetml/2006/main" count="67" uniqueCount="46">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</sst>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11740665</v>
      </c>
      <c r="C12" s="63">
        <v>2.8837999999999999</v>
      </c>
      <c r="D12" s="91">
        <v>11323303</v>
      </c>
      <c r="E12" s="63">
        <v>2.8973</v>
      </c>
      <c r="F12" s="98">
        <v>5108266</v>
      </c>
      <c r="G12" s="64">
        <v>2.8856999999999999</v>
      </c>
      <c r="H12" s="98">
        <v>984304</v>
      </c>
      <c r="I12" s="64">
        <v>2.7124000000000001</v>
      </c>
      <c r="J12" s="98">
        <v>974930</v>
      </c>
      <c r="K12" s="64">
        <v>2.7877999999999998</v>
      </c>
      <c r="L12" s="98">
        <v>3080437</v>
      </c>
      <c r="M12" s="64">
        <v>3.0663999999999998</v>
      </c>
      <c r="N12" s="98">
        <v>75347</v>
      </c>
      <c r="O12" s="64">
        <v>2.5476000000000001</v>
      </c>
      <c r="P12" s="98">
        <v>7828</v>
      </c>
      <c r="Q12" s="64">
        <v>2.3601000000000001</v>
      </c>
      <c r="R12" s="95">
        <v>1092190</v>
      </c>
      <c r="S12" s="64">
        <v>2.7667000000000002</v>
      </c>
      <c r="T12" s="98">
        <v>1175366</v>
      </c>
      <c r="U12" s="65">
        <v>2.75</v>
      </c>
      <c r="V12" s="110">
        <v>417362</v>
      </c>
      <c r="W12" s="66">
        <v>2.5184000000000002</v>
      </c>
    </row>
    <row r="13" spans="1:24" ht="18.95" customHeight="1" x14ac:dyDescent="0.2">
      <c r="A13" s="52" t="s">
        <v>42</v>
      </c>
      <c r="B13" s="87">
        <v>11581612</v>
      </c>
      <c r="C13" s="71">
        <v>2.8889</v>
      </c>
      <c r="D13" s="93">
        <v>11164443</v>
      </c>
      <c r="E13" s="71">
        <v>2.9028</v>
      </c>
      <c r="F13" s="100">
        <v>5107269</v>
      </c>
      <c r="G13" s="72">
        <v>2.8858000000000001</v>
      </c>
      <c r="H13" s="103">
        <v>984304</v>
      </c>
      <c r="I13" s="73">
        <v>2.7124000000000001</v>
      </c>
      <c r="J13" s="103">
        <v>922480</v>
      </c>
      <c r="K13" s="73">
        <v>2.7757000000000001</v>
      </c>
      <c r="L13" s="103">
        <v>3080437</v>
      </c>
      <c r="M13" s="73">
        <v>3.0663999999999998</v>
      </c>
      <c r="N13" s="103">
        <v>74979</v>
      </c>
      <c r="O13" s="73">
        <v>2.5474999999999999</v>
      </c>
      <c r="P13" s="103">
        <v>7828</v>
      </c>
      <c r="Q13" s="73">
        <v>2.3601000000000001</v>
      </c>
      <c r="R13" s="106">
        <v>987147</v>
      </c>
      <c r="S13" s="73">
        <v>2.8197000000000001</v>
      </c>
      <c r="T13" s="103">
        <v>1069953</v>
      </c>
      <c r="U13" s="74">
        <v>2.7972999999999999</v>
      </c>
      <c r="V13" s="112">
        <v>417169</v>
      </c>
      <c r="W13" s="75">
        <v>2.5188000000000001</v>
      </c>
    </row>
    <row r="14" spans="1:24" ht="18.95" customHeight="1" x14ac:dyDescent="0.2">
      <c r="A14" s="53" t="s">
        <v>31</v>
      </c>
      <c r="B14" s="87">
        <v>117657</v>
      </c>
      <c r="C14" s="71">
        <v>2.6764999999999999</v>
      </c>
      <c r="D14" s="93">
        <v>117494</v>
      </c>
      <c r="E14" s="71">
        <v>2.6779999999999999</v>
      </c>
      <c r="F14" s="101">
        <v>968</v>
      </c>
      <c r="G14" s="76">
        <v>2.5876000000000001</v>
      </c>
      <c r="H14" s="103">
        <v>0</v>
      </c>
      <c r="I14" s="73">
        <v>0</v>
      </c>
      <c r="J14" s="103">
        <v>52450</v>
      </c>
      <c r="K14" s="73">
        <v>3</v>
      </c>
      <c r="L14" s="103">
        <v>0</v>
      </c>
      <c r="M14" s="73">
        <v>0</v>
      </c>
      <c r="N14" s="103">
        <v>338</v>
      </c>
      <c r="O14" s="73">
        <v>2.7467999999999999</v>
      </c>
      <c r="P14" s="103">
        <v>0</v>
      </c>
      <c r="Q14" s="73">
        <v>2.0184000000000002</v>
      </c>
      <c r="R14" s="106">
        <v>63737</v>
      </c>
      <c r="S14" s="73">
        <v>2.4140000000000001</v>
      </c>
      <c r="T14" s="103">
        <v>64076</v>
      </c>
      <c r="U14" s="74">
        <v>2.4157999999999999</v>
      </c>
      <c r="V14" s="112">
        <v>164</v>
      </c>
      <c r="W14" s="75">
        <v>1.6243000000000001</v>
      </c>
    </row>
    <row r="15" spans="1:24" ht="18.95" customHeight="1" x14ac:dyDescent="0.2">
      <c r="A15" s="53" t="s">
        <v>32</v>
      </c>
      <c r="B15" s="87">
        <v>24285</v>
      </c>
      <c r="C15" s="71">
        <v>2.7965</v>
      </c>
      <c r="D15" s="93">
        <v>24258</v>
      </c>
      <c r="E15" s="71">
        <v>2.7968000000000002</v>
      </c>
      <c r="F15" s="124">
        <v>30</v>
      </c>
      <c r="G15" s="68">
        <v>2.5287999999999999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0</v>
      </c>
      <c r="Q15" s="73">
        <v>0</v>
      </c>
      <c r="R15" s="106">
        <v>24228</v>
      </c>
      <c r="S15" s="73">
        <v>2.7972000000000001</v>
      </c>
      <c r="T15" s="103">
        <v>24228</v>
      </c>
      <c r="U15" s="74">
        <v>2.7972000000000001</v>
      </c>
      <c r="V15" s="112">
        <v>28</v>
      </c>
      <c r="W15" s="75">
        <v>2.5289000000000001</v>
      </c>
    </row>
    <row r="16" spans="1:24" ht="18.95" customHeight="1" thickBot="1" x14ac:dyDescent="0.25">
      <c r="A16" s="52" t="s">
        <v>5</v>
      </c>
      <c r="B16" s="88">
        <v>17110</v>
      </c>
      <c r="C16" s="77">
        <v>0.97819999999999996</v>
      </c>
      <c r="D16" s="94">
        <v>17108</v>
      </c>
      <c r="E16" s="77">
        <v>0.97799999999999998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30</v>
      </c>
      <c r="O16" s="72">
        <v>0.49990000000000001</v>
      </c>
      <c r="P16" s="100">
        <v>0</v>
      </c>
      <c r="Q16" s="72">
        <v>0</v>
      </c>
      <c r="R16" s="107">
        <v>17078</v>
      </c>
      <c r="S16" s="72">
        <v>0.9788</v>
      </c>
      <c r="T16" s="100">
        <v>17108</v>
      </c>
      <c r="U16" s="78">
        <v>0.97799999999999998</v>
      </c>
      <c r="V16" s="113">
        <v>2</v>
      </c>
      <c r="W16" s="79">
        <v>2.9963000000000002</v>
      </c>
    </row>
    <row r="17" spans="1:23" ht="21.95" customHeight="1" thickBot="1" x14ac:dyDescent="0.25">
      <c r="A17" s="54" t="s">
        <v>6</v>
      </c>
      <c r="B17" s="85">
        <v>4801</v>
      </c>
      <c r="C17" s="63">
        <v>2.8624999999999998</v>
      </c>
      <c r="D17" s="118">
        <v>4801</v>
      </c>
      <c r="E17" s="63">
        <v>2.8624999999999998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4801</v>
      </c>
      <c r="S17" s="63">
        <v>2.8624999999999998</v>
      </c>
      <c r="T17" s="118">
        <v>4801</v>
      </c>
      <c r="U17" s="119">
        <v>2.8624999999999998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4801</v>
      </c>
      <c r="C18" s="59">
        <v>2.8624999999999998</v>
      </c>
      <c r="D18" s="90">
        <v>4801</v>
      </c>
      <c r="E18" s="59">
        <v>2.8624999999999998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4801</v>
      </c>
      <c r="S18" s="60">
        <v>2.8624999999999998</v>
      </c>
      <c r="T18" s="97">
        <v>4801</v>
      </c>
      <c r="U18" s="61">
        <v>2.8624999999999998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2025-09-26T13:22:26Z</dcterms:created>
  <dcterms:modified xsi:type="dcterms:W3CDTF">2025-09-26T13:22:26Z</dcterms:modified>
</cp:coreProperties>
</file>