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F781959-1DF7-4974-BF91-653838B2622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<sst xmlns="http://schemas.openxmlformats.org/spreadsheetml/2006/main" count="65" uniqueCount="64">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</sst>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82170488</v>
      </c>
      <c r="D11" s="67">
        <v>55898265</v>
      </c>
      <c r="E11" s="68">
        <v>26272223</v>
      </c>
      <c r="F11" s="69">
        <v>19235306</v>
      </c>
      <c r="G11" s="67">
        <v>3652592</v>
      </c>
      <c r="H11" s="70">
        <v>3384325</v>
      </c>
    </row>
    <row r="12" spans="1:9" ht="11.25" x14ac:dyDescent="0.2">
      <c r="A12" s="29" t="s">
        <v>2</v>
      </c>
      <c r="B12" s="30" t="s">
        <v>35</v>
      </c>
      <c r="C12" s="46">
        <v>643502</v>
      </c>
      <c r="D12" s="46">
        <v>534783</v>
      </c>
      <c r="E12" s="47">
        <v>108719</v>
      </c>
      <c r="F12" s="48">
        <v>106504</v>
      </c>
      <c r="G12" s="46">
        <v>2216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162390</v>
      </c>
      <c r="D13" s="50">
        <v>60707</v>
      </c>
      <c r="E13" s="51">
        <v>101683</v>
      </c>
      <c r="F13" s="52">
        <v>101683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3025130</v>
      </c>
      <c r="D14" s="50">
        <v>2536888</v>
      </c>
      <c r="E14" s="51">
        <v>488242</v>
      </c>
      <c r="F14" s="52">
        <v>481150</v>
      </c>
      <c r="G14" s="50">
        <v>6657</v>
      </c>
      <c r="H14" s="53">
        <v>435</v>
      </c>
    </row>
    <row r="15" spans="1:9" ht="11.25" x14ac:dyDescent="0.2">
      <c r="A15" s="31" t="s">
        <v>5</v>
      </c>
      <c r="B15" s="34" t="s">
        <v>38</v>
      </c>
      <c r="C15" s="50">
        <v>2549980</v>
      </c>
      <c r="D15" s="54">
        <v>1200467</v>
      </c>
      <c r="E15" s="55">
        <v>1349513</v>
      </c>
      <c r="F15" s="56">
        <v>1317786</v>
      </c>
      <c r="G15" s="54">
        <v>31117</v>
      </c>
      <c r="H15" s="57">
        <v>610</v>
      </c>
    </row>
    <row r="16" spans="1:9" ht="11.25" x14ac:dyDescent="0.2">
      <c r="A16" s="35" t="s">
        <v>6</v>
      </c>
      <c r="B16" s="36" t="s">
        <v>39</v>
      </c>
      <c r="C16" s="50">
        <v>391089</v>
      </c>
      <c r="D16" s="50">
        <v>177860</v>
      </c>
      <c r="E16" s="51">
        <v>213229</v>
      </c>
      <c r="F16" s="52">
        <v>190778</v>
      </c>
      <c r="G16" s="50">
        <v>22427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1893105</v>
      </c>
      <c r="D17" s="50">
        <v>1588910</v>
      </c>
      <c r="E17" s="51">
        <v>304195</v>
      </c>
      <c r="F17" s="52">
        <v>298680</v>
      </c>
      <c r="G17" s="50">
        <v>3067</v>
      </c>
      <c r="H17" s="53">
        <v>2448</v>
      </c>
    </row>
    <row r="18" spans="1:8" ht="11.25" x14ac:dyDescent="0.2">
      <c r="A18" s="35" t="s">
        <v>8</v>
      </c>
      <c r="B18" s="36" t="s">
        <v>41</v>
      </c>
      <c r="C18" s="50">
        <v>3533097</v>
      </c>
      <c r="D18" s="50">
        <v>2946413</v>
      </c>
      <c r="E18" s="51">
        <v>586684</v>
      </c>
      <c r="F18" s="52">
        <v>577553</v>
      </c>
      <c r="G18" s="50">
        <v>9118</v>
      </c>
      <c r="H18" s="53">
        <v>13</v>
      </c>
    </row>
    <row r="19" spans="1:8" ht="11.25" x14ac:dyDescent="0.2">
      <c r="A19" s="35" t="s">
        <v>56</v>
      </c>
      <c r="B19" s="37" t="s">
        <v>42</v>
      </c>
      <c r="C19" s="50">
        <v>1372620</v>
      </c>
      <c r="D19" s="50">
        <v>794340</v>
      </c>
      <c r="E19" s="51">
        <v>578280</v>
      </c>
      <c r="F19" s="52">
        <v>575792</v>
      </c>
      <c r="G19" s="50">
        <v>2450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305536</v>
      </c>
      <c r="D20" s="50">
        <v>263553</v>
      </c>
      <c r="E20" s="51">
        <v>41983</v>
      </c>
      <c r="F20" s="52">
        <v>41382</v>
      </c>
      <c r="G20" s="50">
        <v>343</v>
      </c>
      <c r="H20" s="53">
        <v>258</v>
      </c>
    </row>
    <row r="21" spans="1:8" ht="11.25" x14ac:dyDescent="0.2">
      <c r="A21" s="35" t="s">
        <v>10</v>
      </c>
      <c r="B21" s="37" t="s">
        <v>44</v>
      </c>
      <c r="C21" s="50">
        <v>1581041</v>
      </c>
      <c r="D21" s="50">
        <v>1060269</v>
      </c>
      <c r="E21" s="51">
        <v>520772</v>
      </c>
      <c r="F21" s="52">
        <v>506028</v>
      </c>
      <c r="G21" s="50">
        <v>14744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4476885</v>
      </c>
      <c r="D22" s="50">
        <v>1283384</v>
      </c>
      <c r="E22" s="51">
        <v>3193501</v>
      </c>
      <c r="F22" s="52">
        <v>2831556</v>
      </c>
      <c r="G22" s="50">
        <v>346864</v>
      </c>
      <c r="H22" s="53">
        <v>15081</v>
      </c>
    </row>
    <row r="23" spans="1:8" ht="11.25" x14ac:dyDescent="0.2">
      <c r="A23" s="35" t="s">
        <v>57</v>
      </c>
      <c r="B23" s="37" t="s">
        <v>46</v>
      </c>
      <c r="C23" s="50">
        <v>3270115</v>
      </c>
      <c r="D23" s="54">
        <v>2593518</v>
      </c>
      <c r="E23" s="51">
        <v>676597</v>
      </c>
      <c r="F23" s="58">
        <v>548055</v>
      </c>
      <c r="G23" s="54">
        <v>12030</v>
      </c>
      <c r="H23" s="59">
        <v>116512</v>
      </c>
    </row>
    <row r="24" spans="1:8" ht="11.25" x14ac:dyDescent="0.2">
      <c r="A24" s="35" t="s">
        <v>58</v>
      </c>
      <c r="B24" s="37" t="s">
        <v>47</v>
      </c>
      <c r="C24" s="50">
        <v>2405693</v>
      </c>
      <c r="D24" s="50">
        <v>1969903</v>
      </c>
      <c r="E24" s="51">
        <v>435790</v>
      </c>
      <c r="F24" s="52">
        <v>421417</v>
      </c>
      <c r="G24" s="50">
        <v>14374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1152669</v>
      </c>
      <c r="D25" s="50">
        <v>889382</v>
      </c>
      <c r="E25" s="51">
        <v>263287</v>
      </c>
      <c r="F25" s="52">
        <v>262450</v>
      </c>
      <c r="G25" s="50">
        <v>837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1560066</v>
      </c>
      <c r="D26" s="54">
        <v>1343646</v>
      </c>
      <c r="E26" s="51">
        <v>216420</v>
      </c>
      <c r="F26" s="58">
        <v>212024</v>
      </c>
      <c r="G26" s="54">
        <v>4236</v>
      </c>
      <c r="H26" s="59">
        <v>160</v>
      </c>
    </row>
    <row r="27" spans="1:8" ht="11.25" x14ac:dyDescent="0.2">
      <c r="A27" s="35" t="s">
        <v>59</v>
      </c>
      <c r="B27" s="37" t="s">
        <v>50</v>
      </c>
      <c r="C27" s="50">
        <v>411880</v>
      </c>
      <c r="D27" s="54">
        <v>396077</v>
      </c>
      <c r="E27" s="51">
        <v>15803</v>
      </c>
      <c r="F27" s="58">
        <v>15005</v>
      </c>
      <c r="G27" s="54">
        <v>798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907556</v>
      </c>
      <c r="D28" s="50">
        <v>802111</v>
      </c>
      <c r="E28" s="51">
        <v>105445</v>
      </c>
      <c r="F28" s="52">
        <v>101010</v>
      </c>
      <c r="G28" s="50">
        <v>4435</v>
      </c>
      <c r="H28" s="53">
        <v>0</v>
      </c>
    </row>
    <row r="29" spans="1:8" ht="11.25" x14ac:dyDescent="0.2">
      <c r="A29" s="35" t="s">
        <v>14</v>
      </c>
      <c r="B29" s="37" t="s">
        <v>52</v>
      </c>
      <c r="C29" s="50">
        <v>558650</v>
      </c>
      <c r="D29" s="50">
        <v>426829</v>
      </c>
      <c r="E29" s="51">
        <v>131821</v>
      </c>
      <c r="F29" s="52">
        <v>130791</v>
      </c>
      <c r="G29" s="50">
        <v>1000</v>
      </c>
      <c r="H29" s="53">
        <v>30</v>
      </c>
    </row>
    <row r="30" spans="1:8" ht="11.25" x14ac:dyDescent="0.2">
      <c r="A30" s="35" t="s">
        <v>15</v>
      </c>
      <c r="B30" s="37" t="s">
        <v>53</v>
      </c>
      <c r="C30" s="50">
        <v>1074636</v>
      </c>
      <c r="D30" s="50">
        <v>871339</v>
      </c>
      <c r="E30" s="51">
        <v>203297</v>
      </c>
      <c r="F30" s="52">
        <v>190585</v>
      </c>
      <c r="G30" s="50">
        <v>12712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46087667</v>
      </c>
      <c r="D31" s="50">
        <v>32618479</v>
      </c>
      <c r="E31" s="51">
        <v>13469188</v>
      </c>
      <c r="F31" s="52">
        <v>7672076</v>
      </c>
      <c r="G31" s="50">
        <v>3096537</v>
      </c>
      <c r="H31" s="53">
        <v>2700574</v>
      </c>
    </row>
    <row r="32" spans="1:8" ht="12" thickBot="1" x14ac:dyDescent="0.25">
      <c r="A32" s="40" t="s">
        <v>17</v>
      </c>
      <c r="B32" s="41" t="s">
        <v>54</v>
      </c>
      <c r="C32" s="60">
        <v>4807180</v>
      </c>
      <c r="D32" s="61">
        <v>1539407</v>
      </c>
      <c r="E32" s="62">
        <v>3267772</v>
      </c>
      <c r="F32" s="63">
        <v>2653003</v>
      </c>
      <c r="G32" s="61">
        <v>66629</v>
      </c>
      <c r="H32" s="64">
        <v>548141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2025-09-26T13:22:49Z</dcterms:created>
  <dcterms:modified xsi:type="dcterms:W3CDTF">2025-09-26T13:22:49Z</dcterms:modified>
</cp:coreProperties>
</file>