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DF72D8D9-6CA4-497F-8A07-D8743DD448B8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<sst xmlns="http://schemas.openxmlformats.org/spreadsheetml/2006/main" count="67" uniqueCount="46">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</sst>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9508640</v>
      </c>
      <c r="C12" s="63">
        <v>3.7387000000000001</v>
      </c>
      <c r="D12" s="91">
        <v>9212683</v>
      </c>
      <c r="E12" s="63">
        <v>3.7343000000000002</v>
      </c>
      <c r="F12" s="98">
        <v>2919469</v>
      </c>
      <c r="G12" s="64">
        <v>3.7229000000000001</v>
      </c>
      <c r="H12" s="98">
        <v>625375</v>
      </c>
      <c r="I12" s="64">
        <v>3.7722000000000002</v>
      </c>
      <c r="J12" s="98">
        <v>437179</v>
      </c>
      <c r="K12" s="64">
        <v>3.6337000000000002</v>
      </c>
      <c r="L12" s="98">
        <v>4329270</v>
      </c>
      <c r="M12" s="64">
        <v>3.8530000000000002</v>
      </c>
      <c r="N12" s="98">
        <v>50534</v>
      </c>
      <c r="O12" s="64">
        <v>3.4060999999999999</v>
      </c>
      <c r="P12" s="98">
        <v>4082</v>
      </c>
      <c r="Q12" s="64">
        <v>3.2149000000000001</v>
      </c>
      <c r="R12" s="95">
        <v>846775</v>
      </c>
      <c r="S12" s="64">
        <v>3.2124000000000001</v>
      </c>
      <c r="T12" s="98">
        <v>901391</v>
      </c>
      <c r="U12" s="65">
        <v>3.2233000000000001</v>
      </c>
      <c r="V12" s="110">
        <v>295956</v>
      </c>
      <c r="W12" s="66">
        <v>3.8753000000000002</v>
      </c>
    </row>
    <row r="13" spans="1:24" ht="18.95" customHeight="1" x14ac:dyDescent="0.2">
      <c r="A13" s="52" t="s">
        <v>42</v>
      </c>
      <c r="B13" s="87">
        <v>9239339</v>
      </c>
      <c r="C13" s="71">
        <v>3.7526999999999999</v>
      </c>
      <c r="D13" s="93">
        <v>8944329</v>
      </c>
      <c r="E13" s="71">
        <v>3.7486000000000002</v>
      </c>
      <c r="F13" s="100">
        <v>2864243</v>
      </c>
      <c r="G13" s="72">
        <v>3.7090999999999998</v>
      </c>
      <c r="H13" s="103">
        <v>618625</v>
      </c>
      <c r="I13" s="73">
        <v>3.7677999999999998</v>
      </c>
      <c r="J13" s="103">
        <v>394757</v>
      </c>
      <c r="K13" s="73">
        <v>3.5758999999999999</v>
      </c>
      <c r="L13" s="103">
        <v>4328974</v>
      </c>
      <c r="M13" s="73">
        <v>3.8530000000000002</v>
      </c>
      <c r="N13" s="103">
        <v>49979</v>
      </c>
      <c r="O13" s="73">
        <v>3.4121000000000001</v>
      </c>
      <c r="P13" s="103">
        <v>4082</v>
      </c>
      <c r="Q13" s="73">
        <v>3.2149999999999999</v>
      </c>
      <c r="R13" s="106">
        <v>683669</v>
      </c>
      <c r="S13" s="73">
        <v>3.3631000000000002</v>
      </c>
      <c r="T13" s="103">
        <v>737730</v>
      </c>
      <c r="U13" s="74">
        <v>3.3656000000000001</v>
      </c>
      <c r="V13" s="112">
        <v>295010</v>
      </c>
      <c r="W13" s="75">
        <v>3.8786999999999998</v>
      </c>
    </row>
    <row r="14" spans="1:24" ht="18.95" customHeight="1" x14ac:dyDescent="0.2">
      <c r="A14" s="53" t="s">
        <v>31</v>
      </c>
      <c r="B14" s="87">
        <v>170428</v>
      </c>
      <c r="C14" s="71">
        <v>3.6122999999999998</v>
      </c>
      <c r="D14" s="93">
        <v>169854</v>
      </c>
      <c r="E14" s="71">
        <v>3.6156999999999999</v>
      </c>
      <c r="F14" s="101">
        <v>55005</v>
      </c>
      <c r="G14" s="76">
        <v>4.4561000000000002</v>
      </c>
      <c r="H14" s="103">
        <v>6750</v>
      </c>
      <c r="I14" s="73">
        <v>4.1688999999999998</v>
      </c>
      <c r="J14" s="103">
        <v>42422</v>
      </c>
      <c r="K14" s="73">
        <v>4.1718000000000002</v>
      </c>
      <c r="L14" s="103">
        <v>295</v>
      </c>
      <c r="M14" s="73">
        <v>4.0118999999999998</v>
      </c>
      <c r="N14" s="103">
        <v>78</v>
      </c>
      <c r="O14" s="73">
        <v>1.0125</v>
      </c>
      <c r="P14" s="103">
        <v>0</v>
      </c>
      <c r="Q14" s="73">
        <v>0.01</v>
      </c>
      <c r="R14" s="106">
        <v>65304</v>
      </c>
      <c r="S14" s="73">
        <v>2.4906000000000001</v>
      </c>
      <c r="T14" s="103">
        <v>65382</v>
      </c>
      <c r="U14" s="74">
        <v>2.4889000000000001</v>
      </c>
      <c r="V14" s="112">
        <v>574</v>
      </c>
      <c r="W14" s="75">
        <v>2.6240000000000001</v>
      </c>
    </row>
    <row r="15" spans="1:24" ht="18.95" customHeight="1" x14ac:dyDescent="0.2">
      <c r="A15" s="53" t="s">
        <v>32</v>
      </c>
      <c r="B15" s="87">
        <v>85606</v>
      </c>
      <c r="C15" s="71">
        <v>2.9325000000000001</v>
      </c>
      <c r="D15" s="93">
        <v>85235</v>
      </c>
      <c r="E15" s="71">
        <v>2.9318</v>
      </c>
      <c r="F15" s="124">
        <v>11</v>
      </c>
      <c r="G15" s="68">
        <v>2.3022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476</v>
      </c>
      <c r="O15" s="73">
        <v>3.1667999999999998</v>
      </c>
      <c r="P15" s="103">
        <v>0</v>
      </c>
      <c r="Q15" s="73">
        <v>0</v>
      </c>
      <c r="R15" s="106">
        <v>84748</v>
      </c>
      <c r="S15" s="73">
        <v>2.9306000000000001</v>
      </c>
      <c r="T15" s="103">
        <v>85224</v>
      </c>
      <c r="U15" s="74">
        <v>2.9319000000000002</v>
      </c>
      <c r="V15" s="112">
        <v>372</v>
      </c>
      <c r="W15" s="75">
        <v>3.0827</v>
      </c>
    </row>
    <row r="16" spans="1:24" ht="18.95" customHeight="1" thickBot="1" x14ac:dyDescent="0.25">
      <c r="A16" s="52" t="s">
        <v>5</v>
      </c>
      <c r="B16" s="88">
        <v>13266</v>
      </c>
      <c r="C16" s="77">
        <v>0.75629999999999997</v>
      </c>
      <c r="D16" s="94">
        <v>13265</v>
      </c>
      <c r="E16" s="77">
        <v>0.75619999999999998</v>
      </c>
      <c r="F16" s="100">
        <v>210</v>
      </c>
      <c r="G16" s="72">
        <v>0.48080000000000001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0</v>
      </c>
      <c r="O16" s="72">
        <v>0</v>
      </c>
      <c r="P16" s="100">
        <v>0</v>
      </c>
      <c r="Q16" s="72">
        <v>0</v>
      </c>
      <c r="R16" s="107">
        <v>13055</v>
      </c>
      <c r="S16" s="72">
        <v>0.76070000000000004</v>
      </c>
      <c r="T16" s="100">
        <v>13055</v>
      </c>
      <c r="U16" s="78">
        <v>0.76070000000000004</v>
      </c>
      <c r="V16" s="113">
        <v>0</v>
      </c>
      <c r="W16" s="79">
        <v>2.6781000000000001</v>
      </c>
    </row>
    <row r="17" spans="1:23" ht="21.95" customHeight="1" thickBot="1" x14ac:dyDescent="0.25">
      <c r="A17" s="54" t="s">
        <v>6</v>
      </c>
      <c r="B17" s="85">
        <v>5301</v>
      </c>
      <c r="C17" s="63">
        <v>3.5926999999999998</v>
      </c>
      <c r="D17" s="118">
        <v>5301</v>
      </c>
      <c r="E17" s="63">
        <v>3.5926999999999998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5301</v>
      </c>
      <c r="S17" s="63">
        <v>3.5926999999999998</v>
      </c>
      <c r="T17" s="118">
        <v>5301</v>
      </c>
      <c r="U17" s="119">
        <v>3.5926999999999998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5301</v>
      </c>
      <c r="C18" s="59">
        <v>3.5926999999999998</v>
      </c>
      <c r="D18" s="90">
        <v>5301</v>
      </c>
      <c r="E18" s="59">
        <v>3.5926999999999998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5301</v>
      </c>
      <c r="S18" s="60">
        <v>3.5926999999999998</v>
      </c>
      <c r="T18" s="97">
        <v>5301</v>
      </c>
      <c r="U18" s="61">
        <v>3.5926999999999998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2023-10-24T11:42:59Z</dcterms:created>
  <dcterms:modified xsi:type="dcterms:W3CDTF">2023-10-24T11:42:59Z</dcterms:modified>
</cp:coreProperties>
</file>