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9E905E07-9E2C-44BE-B123-D4AAD86187F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<sst xmlns="http://schemas.openxmlformats.org/spreadsheetml/2006/main" count="67" uniqueCount="46">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</sst>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10971192</v>
      </c>
      <c r="C12" s="63">
        <v>1.9894000000000001</v>
      </c>
      <c r="D12" s="91">
        <v>9994374</v>
      </c>
      <c r="E12" s="63">
        <v>1.9806999999999999</v>
      </c>
      <c r="F12" s="98">
        <v>6614518</v>
      </c>
      <c r="G12" s="64">
        <v>1.9783999999999999</v>
      </c>
      <c r="H12" s="98">
        <v>691098</v>
      </c>
      <c r="I12" s="64">
        <v>1.8662000000000001</v>
      </c>
      <c r="J12" s="98">
        <v>502705</v>
      </c>
      <c r="K12" s="64">
        <v>1.8292999999999999</v>
      </c>
      <c r="L12" s="98">
        <v>1095230</v>
      </c>
      <c r="M12" s="64">
        <v>2.0798999999999999</v>
      </c>
      <c r="N12" s="98">
        <v>29055</v>
      </c>
      <c r="O12" s="64">
        <v>1.7875000000000001</v>
      </c>
      <c r="P12" s="98">
        <v>5344</v>
      </c>
      <c r="Q12" s="64">
        <v>1.7061999999999999</v>
      </c>
      <c r="R12" s="95">
        <v>1056423</v>
      </c>
      <c r="S12" s="64">
        <v>2.0459999999999998</v>
      </c>
      <c r="T12" s="98">
        <v>1090823</v>
      </c>
      <c r="U12" s="65">
        <v>2.0373999999999999</v>
      </c>
      <c r="V12" s="110">
        <v>976818</v>
      </c>
      <c r="W12" s="66">
        <v>2.0775999999999999</v>
      </c>
    </row>
    <row r="13" spans="1:24" ht="18.95" customHeight="1" x14ac:dyDescent="0.2">
      <c r="A13" s="52" t="s">
        <v>42</v>
      </c>
      <c r="B13" s="87">
        <v>10868750</v>
      </c>
      <c r="C13" s="71">
        <v>1.9822</v>
      </c>
      <c r="D13" s="93">
        <v>9892595</v>
      </c>
      <c r="E13" s="71">
        <v>1.9728000000000001</v>
      </c>
      <c r="F13" s="100">
        <v>6611403</v>
      </c>
      <c r="G13" s="72">
        <v>1.9782999999999999</v>
      </c>
      <c r="H13" s="103">
        <v>691098</v>
      </c>
      <c r="I13" s="73">
        <v>1.8662000000000001</v>
      </c>
      <c r="J13" s="103">
        <v>502705</v>
      </c>
      <c r="K13" s="73">
        <v>1.8292999999999999</v>
      </c>
      <c r="L13" s="103">
        <v>1095230</v>
      </c>
      <c r="M13" s="73">
        <v>2.0798999999999999</v>
      </c>
      <c r="N13" s="103">
        <v>28472</v>
      </c>
      <c r="O13" s="73">
        <v>1.7750999999999999</v>
      </c>
      <c r="P13" s="103">
        <v>5334</v>
      </c>
      <c r="Q13" s="73">
        <v>1.7052</v>
      </c>
      <c r="R13" s="106">
        <v>958353</v>
      </c>
      <c r="S13" s="73">
        <v>1.9719</v>
      </c>
      <c r="T13" s="103">
        <v>992159</v>
      </c>
      <c r="U13" s="74">
        <v>1.9648000000000001</v>
      </c>
      <c r="V13" s="112">
        <v>976155</v>
      </c>
      <c r="W13" s="75">
        <v>2.0773000000000001</v>
      </c>
    </row>
    <row r="14" spans="1:24" ht="18.95" customHeight="1" x14ac:dyDescent="0.2">
      <c r="A14" s="53" t="s">
        <v>31</v>
      </c>
      <c r="B14" s="87">
        <v>80838</v>
      </c>
      <c r="C14" s="71">
        <v>2.8771</v>
      </c>
      <c r="D14" s="93">
        <v>80259</v>
      </c>
      <c r="E14" s="71">
        <v>2.8793000000000002</v>
      </c>
      <c r="F14" s="101">
        <v>3053</v>
      </c>
      <c r="G14" s="76">
        <v>2.3340999999999998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482</v>
      </c>
      <c r="O14" s="73">
        <v>2.6230000000000002</v>
      </c>
      <c r="P14" s="103">
        <v>10</v>
      </c>
      <c r="Q14" s="73">
        <v>2.2058</v>
      </c>
      <c r="R14" s="106">
        <v>76713</v>
      </c>
      <c r="S14" s="73">
        <v>2.9026999999999998</v>
      </c>
      <c r="T14" s="103">
        <v>77205</v>
      </c>
      <c r="U14" s="74">
        <v>2.9009</v>
      </c>
      <c r="V14" s="112">
        <v>580</v>
      </c>
      <c r="W14" s="75">
        <v>2.5710999999999999</v>
      </c>
    </row>
    <row r="15" spans="1:24" ht="18.95" customHeight="1" x14ac:dyDescent="0.2">
      <c r="A15" s="53" t="s">
        <v>32</v>
      </c>
      <c r="B15" s="87">
        <v>15832</v>
      </c>
      <c r="C15" s="71">
        <v>2.7120000000000002</v>
      </c>
      <c r="D15" s="93">
        <v>15749</v>
      </c>
      <c r="E15" s="71">
        <v>2.7134999999999998</v>
      </c>
      <c r="F15" s="124">
        <v>62</v>
      </c>
      <c r="G15" s="68">
        <v>2.5287999999999999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100</v>
      </c>
      <c r="O15" s="73">
        <v>1.3</v>
      </c>
      <c r="P15" s="103">
        <v>0</v>
      </c>
      <c r="Q15" s="73">
        <v>2.5287999999999999</v>
      </c>
      <c r="R15" s="106">
        <v>15586</v>
      </c>
      <c r="S15" s="73">
        <v>2.7233000000000001</v>
      </c>
      <c r="T15" s="103">
        <v>15687</v>
      </c>
      <c r="U15" s="74">
        <v>2.7141999999999999</v>
      </c>
      <c r="V15" s="112">
        <v>83</v>
      </c>
      <c r="W15" s="75">
        <v>2.4249999999999998</v>
      </c>
    </row>
    <row r="16" spans="1:24" ht="18.95" customHeight="1" thickBot="1" x14ac:dyDescent="0.25">
      <c r="A16" s="52" t="s">
        <v>5</v>
      </c>
      <c r="B16" s="88">
        <v>5772</v>
      </c>
      <c r="C16" s="77">
        <v>1.1274</v>
      </c>
      <c r="D16" s="94">
        <v>5771</v>
      </c>
      <c r="E16" s="77">
        <v>1.1273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5771</v>
      </c>
      <c r="S16" s="72">
        <v>1.1273</v>
      </c>
      <c r="T16" s="100">
        <v>5771</v>
      </c>
      <c r="U16" s="78">
        <v>1.1273</v>
      </c>
      <c r="V16" s="113">
        <v>0</v>
      </c>
      <c r="W16" s="79">
        <v>3.0326</v>
      </c>
    </row>
    <row r="17" spans="1:23" ht="21.95" customHeight="1" thickBot="1" x14ac:dyDescent="0.25">
      <c r="A17" s="54" t="s">
        <v>6</v>
      </c>
      <c r="B17" s="85">
        <v>4501</v>
      </c>
      <c r="C17" s="63">
        <v>1.7</v>
      </c>
      <c r="D17" s="118">
        <v>4501</v>
      </c>
      <c r="E17" s="63">
        <v>1.7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4501</v>
      </c>
      <c r="S17" s="63">
        <v>1.7</v>
      </c>
      <c r="T17" s="118">
        <v>4501</v>
      </c>
      <c r="U17" s="119">
        <v>1.7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4501</v>
      </c>
      <c r="C18" s="59">
        <v>1.7</v>
      </c>
      <c r="D18" s="90">
        <v>4501</v>
      </c>
      <c r="E18" s="59">
        <v>1.7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4501</v>
      </c>
      <c r="S18" s="60">
        <v>1.7</v>
      </c>
      <c r="T18" s="97">
        <v>4501</v>
      </c>
      <c r="U18" s="61">
        <v>1.7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28263</v>
      </c>
      <c r="C22" s="63">
        <v>1.8304</v>
      </c>
      <c r="D22" s="91">
        <v>28263</v>
      </c>
      <c r="E22" s="63">
        <v>1.8304</v>
      </c>
      <c r="F22" s="91">
        <v>0</v>
      </c>
      <c r="G22" s="63">
        <v>0</v>
      </c>
      <c r="H22" s="91">
        <v>28263</v>
      </c>
      <c r="I22" s="63">
        <v>1.8304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2026-03-24T10:49:47Z</dcterms:created>
  <dcterms:modified xsi:type="dcterms:W3CDTF">2026-03-24T10:49:47Z</dcterms:modified>
</cp:coreProperties>
</file>