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5DBDEE2-89E2-4AFB-9C26-E1E502A07D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<sst xmlns="http://schemas.openxmlformats.org/spreadsheetml/2006/main" count="65" uniqueCount="63">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</sst>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82504785</v>
      </c>
      <c r="D11" s="61">
        <v>54753417</v>
      </c>
      <c r="E11" s="62">
        <v>27751368</v>
      </c>
      <c r="F11" s="63">
        <v>20845233</v>
      </c>
      <c r="G11" s="61">
        <v>3529826</v>
      </c>
      <c r="H11" s="64">
        <v>3376309</v>
      </c>
    </row>
    <row r="12" spans="1:9" ht="11.25" x14ac:dyDescent="0.2">
      <c r="A12" s="33" t="s">
        <v>17</v>
      </c>
      <c r="B12" s="26" t="s">
        <v>35</v>
      </c>
      <c r="C12" s="40">
        <v>626282</v>
      </c>
      <c r="D12" s="40">
        <v>527000</v>
      </c>
      <c r="E12" s="41">
        <v>99282</v>
      </c>
      <c r="F12" s="42">
        <v>97011</v>
      </c>
      <c r="G12" s="40">
        <v>2272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104044</v>
      </c>
      <c r="D13" s="44">
        <v>51455</v>
      </c>
      <c r="E13" s="45">
        <v>52589</v>
      </c>
      <c r="F13" s="46">
        <v>52589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2880701</v>
      </c>
      <c r="D14" s="44">
        <v>2147148</v>
      </c>
      <c r="E14" s="45">
        <v>733553</v>
      </c>
      <c r="F14" s="46">
        <v>730573</v>
      </c>
      <c r="G14" s="44">
        <v>2594</v>
      </c>
      <c r="H14" s="47">
        <v>386</v>
      </c>
    </row>
    <row r="15" spans="1:9" ht="11.25" x14ac:dyDescent="0.2">
      <c r="A15" s="34" t="s">
        <v>20</v>
      </c>
      <c r="B15" s="32" t="s">
        <v>38</v>
      </c>
      <c r="C15" s="44">
        <v>2422715</v>
      </c>
      <c r="D15" s="48">
        <v>893268</v>
      </c>
      <c r="E15" s="49">
        <v>1529447</v>
      </c>
      <c r="F15" s="50">
        <v>1498109</v>
      </c>
      <c r="G15" s="48">
        <v>30717</v>
      </c>
      <c r="H15" s="51">
        <v>621</v>
      </c>
    </row>
    <row r="16" spans="1:9" ht="22.5" x14ac:dyDescent="0.2">
      <c r="A16" s="36" t="s">
        <v>21</v>
      </c>
      <c r="B16" s="28" t="s">
        <v>39</v>
      </c>
      <c r="C16" s="44">
        <v>375186</v>
      </c>
      <c r="D16" s="44">
        <v>162974</v>
      </c>
      <c r="E16" s="45">
        <v>212212</v>
      </c>
      <c r="F16" s="46">
        <v>210059</v>
      </c>
      <c r="G16" s="44">
        <v>2129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1615576</v>
      </c>
      <c r="D17" s="44">
        <v>1310625</v>
      </c>
      <c r="E17" s="45">
        <v>304951</v>
      </c>
      <c r="F17" s="46">
        <v>300065</v>
      </c>
      <c r="G17" s="44">
        <v>2311</v>
      </c>
      <c r="H17" s="47">
        <v>2575</v>
      </c>
    </row>
    <row r="18" spans="1:8" ht="11.25" x14ac:dyDescent="0.2">
      <c r="A18" s="36" t="s">
        <v>23</v>
      </c>
      <c r="B18" s="28" t="s">
        <v>41</v>
      </c>
      <c r="C18" s="44">
        <v>3173156</v>
      </c>
      <c r="D18" s="44">
        <v>2578098</v>
      </c>
      <c r="E18" s="45">
        <v>595058</v>
      </c>
      <c r="F18" s="46">
        <v>587683</v>
      </c>
      <c r="G18" s="44">
        <v>7361</v>
      </c>
      <c r="H18" s="47">
        <v>13</v>
      </c>
    </row>
    <row r="19" spans="1:8" ht="11.25" x14ac:dyDescent="0.2">
      <c r="A19" s="36" t="s">
        <v>55</v>
      </c>
      <c r="B19" s="29" t="s">
        <v>42</v>
      </c>
      <c r="C19" s="44">
        <v>1213496</v>
      </c>
      <c r="D19" s="44">
        <v>776391</v>
      </c>
      <c r="E19" s="45">
        <v>437105</v>
      </c>
      <c r="F19" s="46">
        <v>434746</v>
      </c>
      <c r="G19" s="44">
        <v>2320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336034</v>
      </c>
      <c r="D20" s="44">
        <v>246736</v>
      </c>
      <c r="E20" s="45">
        <v>89298</v>
      </c>
      <c r="F20" s="46">
        <v>88692</v>
      </c>
      <c r="G20" s="44">
        <v>347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1520231</v>
      </c>
      <c r="D21" s="44">
        <v>1005368</v>
      </c>
      <c r="E21" s="45">
        <v>514863</v>
      </c>
      <c r="F21" s="46">
        <v>513601</v>
      </c>
      <c r="G21" s="44">
        <v>1262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4527479</v>
      </c>
      <c r="D22" s="44">
        <v>1106092</v>
      </c>
      <c r="E22" s="45">
        <v>3421387</v>
      </c>
      <c r="F22" s="46">
        <v>3121564</v>
      </c>
      <c r="G22" s="44">
        <v>286276</v>
      </c>
      <c r="H22" s="47">
        <v>13546</v>
      </c>
    </row>
    <row r="23" spans="1:8" ht="11.25" x14ac:dyDescent="0.2">
      <c r="A23" s="36" t="s">
        <v>56</v>
      </c>
      <c r="B23" s="29" t="s">
        <v>46</v>
      </c>
      <c r="C23" s="44">
        <v>3256418</v>
      </c>
      <c r="D23" s="48">
        <v>2562555</v>
      </c>
      <c r="E23" s="45">
        <v>693863</v>
      </c>
      <c r="F23" s="52">
        <v>571398</v>
      </c>
      <c r="G23" s="48">
        <v>5383</v>
      </c>
      <c r="H23" s="53">
        <v>117082</v>
      </c>
    </row>
    <row r="24" spans="1:8" ht="11.25" x14ac:dyDescent="0.2">
      <c r="A24" s="36" t="s">
        <v>57</v>
      </c>
      <c r="B24" s="29" t="s">
        <v>47</v>
      </c>
      <c r="C24" s="44">
        <v>2409018</v>
      </c>
      <c r="D24" s="44">
        <v>1858588</v>
      </c>
      <c r="E24" s="45">
        <v>550430</v>
      </c>
      <c r="F24" s="46">
        <v>536009</v>
      </c>
      <c r="G24" s="44">
        <v>14421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1224336</v>
      </c>
      <c r="D25" s="44">
        <v>917785</v>
      </c>
      <c r="E25" s="45">
        <v>306552</v>
      </c>
      <c r="F25" s="46">
        <v>305676</v>
      </c>
      <c r="G25" s="44">
        <v>876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2436995</v>
      </c>
      <c r="D26" s="48">
        <v>1380909</v>
      </c>
      <c r="E26" s="45">
        <v>1056086</v>
      </c>
      <c r="F26" s="52">
        <v>1051687</v>
      </c>
      <c r="G26" s="48">
        <v>4240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586164</v>
      </c>
      <c r="D27" s="48">
        <v>570271</v>
      </c>
      <c r="E27" s="45">
        <v>15893</v>
      </c>
      <c r="F27" s="52">
        <v>15095</v>
      </c>
      <c r="G27" s="48">
        <v>798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862373</v>
      </c>
      <c r="D28" s="44">
        <v>749119</v>
      </c>
      <c r="E28" s="45">
        <v>113255</v>
      </c>
      <c r="F28" s="46">
        <v>108819</v>
      </c>
      <c r="G28" s="44">
        <v>4436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635708</v>
      </c>
      <c r="D29" s="44">
        <v>291939</v>
      </c>
      <c r="E29" s="45">
        <v>343769</v>
      </c>
      <c r="F29" s="46">
        <v>342809</v>
      </c>
      <c r="G29" s="44">
        <v>929</v>
      </c>
      <c r="H29" s="47">
        <v>30</v>
      </c>
    </row>
    <row r="30" spans="1:8" ht="11.25" x14ac:dyDescent="0.2">
      <c r="A30" s="36" t="s">
        <v>30</v>
      </c>
      <c r="B30" s="29" t="s">
        <v>53</v>
      </c>
      <c r="C30" s="44">
        <v>1137744</v>
      </c>
      <c r="D30" s="44">
        <v>901905</v>
      </c>
      <c r="E30" s="45">
        <v>235839</v>
      </c>
      <c r="F30" s="46">
        <v>224108</v>
      </c>
      <c r="G30" s="44">
        <v>11731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46654909</v>
      </c>
      <c r="D31" s="44">
        <v>33238241</v>
      </c>
      <c r="E31" s="45">
        <v>13416668</v>
      </c>
      <c r="F31" s="46">
        <v>7640904</v>
      </c>
      <c r="G31" s="44">
        <v>3074514</v>
      </c>
      <c r="H31" s="47">
        <v>2701249</v>
      </c>
    </row>
    <row r="32" spans="1:8" ht="12" thickBot="1" x14ac:dyDescent="0.25">
      <c r="A32" s="38" t="s">
        <v>32</v>
      </c>
      <c r="B32" s="31" t="s">
        <v>54</v>
      </c>
      <c r="C32" s="54">
        <v>4506220</v>
      </c>
      <c r="D32" s="55">
        <v>1476952</v>
      </c>
      <c r="E32" s="56">
        <v>3029268</v>
      </c>
      <c r="F32" s="57">
        <v>2414035</v>
      </c>
      <c r="G32" s="55">
        <v>74908</v>
      </c>
      <c r="H32" s="58">
        <v>540325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2025-03-25T13:36:36Z</dcterms:created>
  <dcterms:modified xsi:type="dcterms:W3CDTF">2025-03-25T13:36:36Z</dcterms:modified>
</cp:coreProperties>
</file>