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321BF47C-D91C-4F08-960C-3A7231EC743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<sst xmlns="http://schemas.openxmlformats.org/spreadsheetml/2006/main" count="155" uniqueCount="80">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</sst>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82235003</v>
      </c>
      <c r="D13" s="102">
        <v>15499347</v>
      </c>
      <c r="E13" s="102">
        <v>7125633</v>
      </c>
      <c r="F13" s="102">
        <v>3053664</v>
      </c>
      <c r="G13" s="102">
        <v>8885199</v>
      </c>
      <c r="H13" s="102">
        <v>3743626</v>
      </c>
      <c r="I13" s="102">
        <v>66224171</v>
      </c>
      <c r="J13" s="103">
        <v>8702056</v>
      </c>
      <c r="K13" s="103">
        <v>1656433</v>
      </c>
      <c r="L13" s="104">
        <v>625107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1097487</v>
      </c>
      <c r="D14" s="79">
        <v>896225</v>
      </c>
      <c r="E14" s="79">
        <v>220940</v>
      </c>
      <c r="F14" s="79">
        <v>189436</v>
      </c>
      <c r="G14" s="79">
        <v>276197</v>
      </c>
      <c r="H14" s="79">
        <v>254212</v>
      </c>
      <c r="I14" s="79">
        <v>600350</v>
      </c>
      <c r="J14" s="79">
        <v>452576</v>
      </c>
      <c r="K14" s="79">
        <v>56791</v>
      </c>
      <c r="L14" s="80">
        <v>56708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25017</v>
      </c>
      <c r="D15" s="82">
        <v>23344</v>
      </c>
      <c r="E15" s="82">
        <v>2944</v>
      </c>
      <c r="F15" s="82">
        <v>2930</v>
      </c>
      <c r="G15" s="82">
        <v>3249</v>
      </c>
      <c r="H15" s="82">
        <v>3249</v>
      </c>
      <c r="I15" s="82">
        <v>18824</v>
      </c>
      <c r="J15" s="82">
        <v>17164</v>
      </c>
      <c r="K15" s="82">
        <v>1488</v>
      </c>
      <c r="L15" s="83">
        <v>1488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4255370</v>
      </c>
      <c r="D16" s="82">
        <v>2182160</v>
      </c>
      <c r="E16" s="82">
        <v>1785491</v>
      </c>
      <c r="F16" s="82">
        <v>782112</v>
      </c>
      <c r="G16" s="82">
        <v>929310</v>
      </c>
      <c r="H16" s="82">
        <v>473340</v>
      </c>
      <c r="I16" s="82">
        <v>1540570</v>
      </c>
      <c r="J16" s="82">
        <v>926709</v>
      </c>
      <c r="K16" s="82">
        <v>177603</v>
      </c>
      <c r="L16" s="83">
        <v>146732</v>
      </c>
    </row>
    <row r="17" spans="1:12" s="35" customFormat="1" x14ac:dyDescent="0.2">
      <c r="A17" s="64" t="s">
        <v>5</v>
      </c>
      <c r="B17" s="60" t="s">
        <v>48</v>
      </c>
      <c r="C17" s="81">
        <v>2254315</v>
      </c>
      <c r="D17" s="82">
        <v>325978</v>
      </c>
      <c r="E17" s="82">
        <v>692496</v>
      </c>
      <c r="F17" s="82">
        <v>20004</v>
      </c>
      <c r="G17" s="82">
        <v>481172</v>
      </c>
      <c r="H17" s="82">
        <v>32645</v>
      </c>
      <c r="I17" s="82">
        <v>1080648</v>
      </c>
      <c r="J17" s="82">
        <v>273330</v>
      </c>
      <c r="K17" s="82">
        <v>16989</v>
      </c>
      <c r="L17" s="83">
        <v>11714</v>
      </c>
    </row>
    <row r="18" spans="1:12" s="35" customFormat="1" x14ac:dyDescent="0.2">
      <c r="A18" s="64" t="s">
        <v>6</v>
      </c>
      <c r="B18" s="61" t="s">
        <v>49</v>
      </c>
      <c r="C18" s="81">
        <v>445398</v>
      </c>
      <c r="D18" s="82">
        <v>188730</v>
      </c>
      <c r="E18" s="82">
        <v>64034</v>
      </c>
      <c r="F18" s="82">
        <v>29513</v>
      </c>
      <c r="G18" s="82">
        <v>50059</v>
      </c>
      <c r="H18" s="82">
        <v>32635</v>
      </c>
      <c r="I18" s="82">
        <v>331306</v>
      </c>
      <c r="J18" s="82">
        <v>126582</v>
      </c>
      <c r="K18" s="82">
        <v>2705</v>
      </c>
      <c r="L18" s="83">
        <v>2705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1686982</v>
      </c>
      <c r="D19" s="82">
        <v>1100465</v>
      </c>
      <c r="E19" s="82">
        <v>277485</v>
      </c>
      <c r="F19" s="82">
        <v>214751</v>
      </c>
      <c r="G19" s="82">
        <v>856247</v>
      </c>
      <c r="H19" s="82">
        <v>476071</v>
      </c>
      <c r="I19" s="82">
        <v>553250</v>
      </c>
      <c r="J19" s="82">
        <v>409642</v>
      </c>
      <c r="K19" s="82">
        <v>96062</v>
      </c>
      <c r="L19" s="83">
        <v>79220</v>
      </c>
    </row>
    <row r="20" spans="1:12" s="35" customFormat="1" x14ac:dyDescent="0.2">
      <c r="A20" s="64" t="s">
        <v>8</v>
      </c>
      <c r="B20" s="60" t="s">
        <v>51</v>
      </c>
      <c r="C20" s="81">
        <v>3828452</v>
      </c>
      <c r="D20" s="82">
        <v>2290717</v>
      </c>
      <c r="E20" s="82">
        <v>1624802</v>
      </c>
      <c r="F20" s="82">
        <v>918800</v>
      </c>
      <c r="G20" s="82">
        <v>734191</v>
      </c>
      <c r="H20" s="82">
        <v>494128</v>
      </c>
      <c r="I20" s="82">
        <v>1469458</v>
      </c>
      <c r="J20" s="82">
        <v>877789</v>
      </c>
      <c r="K20" s="82">
        <v>142517</v>
      </c>
      <c r="L20" s="83">
        <v>120585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1619985</v>
      </c>
      <c r="D21" s="82">
        <v>805945</v>
      </c>
      <c r="E21" s="82">
        <v>239053</v>
      </c>
      <c r="F21" s="82">
        <v>143169</v>
      </c>
      <c r="G21" s="82">
        <v>185914</v>
      </c>
      <c r="H21" s="82">
        <v>135053</v>
      </c>
      <c r="I21" s="82">
        <v>1195018</v>
      </c>
      <c r="J21" s="82">
        <v>527722</v>
      </c>
      <c r="K21" s="82">
        <v>30733</v>
      </c>
      <c r="L21" s="83">
        <v>23169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330908</v>
      </c>
      <c r="D22" s="82">
        <v>302461</v>
      </c>
      <c r="E22" s="82">
        <v>21621</v>
      </c>
      <c r="F22" s="82">
        <v>18492</v>
      </c>
      <c r="G22" s="82">
        <v>58913</v>
      </c>
      <c r="H22" s="82">
        <v>52250</v>
      </c>
      <c r="I22" s="82">
        <v>250374</v>
      </c>
      <c r="J22" s="82">
        <v>231719</v>
      </c>
      <c r="K22" s="82">
        <v>23963</v>
      </c>
      <c r="L22" s="83">
        <v>20392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515921</v>
      </c>
      <c r="D23" s="82">
        <v>255841</v>
      </c>
      <c r="E23" s="82">
        <v>79623</v>
      </c>
      <c r="F23" s="82">
        <v>48441</v>
      </c>
      <c r="G23" s="82">
        <v>128025</v>
      </c>
      <c r="H23" s="82">
        <v>82779</v>
      </c>
      <c r="I23" s="82">
        <v>308273</v>
      </c>
      <c r="J23" s="82">
        <v>124621</v>
      </c>
      <c r="K23" s="82">
        <v>10800</v>
      </c>
      <c r="L23" s="83">
        <v>9605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1383758</v>
      </c>
      <c r="D24" s="82">
        <v>420450</v>
      </c>
      <c r="E24" s="82">
        <v>146587</v>
      </c>
      <c r="F24" s="82">
        <v>65004</v>
      </c>
      <c r="G24" s="82">
        <v>530859</v>
      </c>
      <c r="H24" s="82">
        <v>166416</v>
      </c>
      <c r="I24" s="82">
        <v>706312</v>
      </c>
      <c r="J24" s="82">
        <v>189031</v>
      </c>
      <c r="K24" s="82">
        <v>515</v>
      </c>
      <c r="L24" s="83">
        <v>507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6081328</v>
      </c>
      <c r="D25" s="82">
        <v>3541943</v>
      </c>
      <c r="E25" s="82">
        <v>220464</v>
      </c>
      <c r="F25" s="82">
        <v>117966</v>
      </c>
      <c r="G25" s="82">
        <v>1835506</v>
      </c>
      <c r="H25" s="82">
        <v>912036</v>
      </c>
      <c r="I25" s="82">
        <v>4025358</v>
      </c>
      <c r="J25" s="82">
        <v>2511940</v>
      </c>
      <c r="K25" s="82">
        <v>84678</v>
      </c>
      <c r="L25" s="83">
        <v>58414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1308413</v>
      </c>
      <c r="D26" s="82">
        <v>675647</v>
      </c>
      <c r="E26" s="82">
        <v>207303</v>
      </c>
      <c r="F26" s="82">
        <v>123255</v>
      </c>
      <c r="G26" s="82">
        <v>559079</v>
      </c>
      <c r="H26" s="82">
        <v>181581</v>
      </c>
      <c r="I26" s="82">
        <v>542031</v>
      </c>
      <c r="J26" s="82">
        <v>370811</v>
      </c>
      <c r="K26" s="82">
        <v>28064</v>
      </c>
      <c r="L26" s="83">
        <v>23132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854969</v>
      </c>
      <c r="D27" s="82">
        <v>668634</v>
      </c>
      <c r="E27" s="82">
        <v>98287</v>
      </c>
      <c r="F27" s="82">
        <v>73514</v>
      </c>
      <c r="G27" s="82">
        <v>225069</v>
      </c>
      <c r="H27" s="82">
        <v>145856</v>
      </c>
      <c r="I27" s="82">
        <v>531613</v>
      </c>
      <c r="J27" s="82">
        <v>449264</v>
      </c>
      <c r="K27" s="82">
        <v>18765</v>
      </c>
      <c r="L27" s="83">
        <v>15756</v>
      </c>
    </row>
    <row r="28" spans="1:12" s="35" customFormat="1" x14ac:dyDescent="0.2">
      <c r="A28" s="64" t="s">
        <v>13</v>
      </c>
      <c r="B28" s="60" t="s">
        <v>59</v>
      </c>
      <c r="C28" s="81">
        <v>1124500</v>
      </c>
      <c r="D28" s="82">
        <v>538472</v>
      </c>
      <c r="E28" s="82">
        <v>92925</v>
      </c>
      <c r="F28" s="82">
        <v>44208</v>
      </c>
      <c r="G28" s="82">
        <v>101459</v>
      </c>
      <c r="H28" s="82">
        <v>34130</v>
      </c>
      <c r="I28" s="82">
        <v>930116</v>
      </c>
      <c r="J28" s="82">
        <v>460134</v>
      </c>
      <c r="K28" s="82">
        <v>332</v>
      </c>
      <c r="L28" s="83">
        <v>27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47156</v>
      </c>
      <c r="D29" s="82">
        <v>39557</v>
      </c>
      <c r="E29" s="82">
        <v>2479</v>
      </c>
      <c r="F29" s="82">
        <v>2466</v>
      </c>
      <c r="G29" s="82">
        <v>3851</v>
      </c>
      <c r="H29" s="82">
        <v>3843</v>
      </c>
      <c r="I29" s="82">
        <v>40826</v>
      </c>
      <c r="J29" s="82">
        <v>33248</v>
      </c>
      <c r="K29" s="82">
        <v>924</v>
      </c>
      <c r="L29" s="83">
        <v>921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334395</v>
      </c>
      <c r="D30" s="82">
        <v>220567</v>
      </c>
      <c r="E30" s="82">
        <v>15606</v>
      </c>
      <c r="F30" s="82">
        <v>12917</v>
      </c>
      <c r="G30" s="82">
        <v>127636</v>
      </c>
      <c r="H30" s="82">
        <v>48788</v>
      </c>
      <c r="I30" s="82">
        <v>191153</v>
      </c>
      <c r="J30" s="82">
        <v>158862</v>
      </c>
      <c r="K30" s="82">
        <v>9296</v>
      </c>
      <c r="L30" s="83">
        <v>9296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170562</v>
      </c>
      <c r="D31" s="82">
        <v>69918</v>
      </c>
      <c r="E31" s="82">
        <v>8645</v>
      </c>
      <c r="F31" s="82">
        <v>6778</v>
      </c>
      <c r="G31" s="82">
        <v>11015</v>
      </c>
      <c r="H31" s="82">
        <v>10034</v>
      </c>
      <c r="I31" s="82">
        <v>150902</v>
      </c>
      <c r="J31" s="82">
        <v>53106</v>
      </c>
      <c r="K31" s="82">
        <v>1536</v>
      </c>
      <c r="L31" s="83">
        <v>1491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133709</v>
      </c>
      <c r="D32" s="82">
        <v>113277</v>
      </c>
      <c r="E32" s="82">
        <v>19117</v>
      </c>
      <c r="F32" s="82">
        <v>10081</v>
      </c>
      <c r="G32" s="82">
        <v>37498</v>
      </c>
      <c r="H32" s="82">
        <v>33565</v>
      </c>
      <c r="I32" s="82">
        <v>77093</v>
      </c>
      <c r="J32" s="82">
        <v>69630</v>
      </c>
      <c r="K32" s="82">
        <v>4617</v>
      </c>
      <c r="L32" s="83">
        <v>4076</v>
      </c>
    </row>
    <row r="33" spans="1:12" s="35" customFormat="1" ht="22.5" x14ac:dyDescent="0.2">
      <c r="A33" s="65" t="s">
        <v>16</v>
      </c>
      <c r="B33" s="61" t="s">
        <v>64</v>
      </c>
      <c r="C33" s="81">
        <v>50970221</v>
      </c>
      <c r="D33" s="82">
        <v>60764</v>
      </c>
      <c r="E33" s="84">
        <v>733496</v>
      </c>
      <c r="F33" s="84">
        <v>9488</v>
      </c>
      <c r="G33" s="84">
        <v>688442</v>
      </c>
      <c r="H33" s="84">
        <v>15479</v>
      </c>
      <c r="I33" s="84">
        <v>49548283</v>
      </c>
      <c r="J33" s="84">
        <v>35796</v>
      </c>
      <c r="K33" s="84">
        <v>892086</v>
      </c>
      <c r="L33" s="85">
        <v>3491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3766158</v>
      </c>
      <c r="D34" s="87">
        <v>778253</v>
      </c>
      <c r="E34" s="88">
        <v>572237</v>
      </c>
      <c r="F34" s="88">
        <v>220336</v>
      </c>
      <c r="G34" s="88">
        <v>1061508</v>
      </c>
      <c r="H34" s="88">
        <v>155536</v>
      </c>
      <c r="I34" s="88">
        <v>2132413</v>
      </c>
      <c r="J34" s="88">
        <v>402381</v>
      </c>
      <c r="K34" s="88">
        <v>55969</v>
      </c>
      <c r="L34" s="89">
        <v>35678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23242653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28020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1041958</v>
      </c>
    </row>
    <row r="15" spans="1:4" s="49" customFormat="1" ht="12" customHeight="1" x14ac:dyDescent="0.2">
      <c r="A15" s="124"/>
      <c r="B15" s="120"/>
      <c r="C15" s="52" t="s">
        <v>69</v>
      </c>
      <c r="D15" s="91">
        <v>13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24948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4174683</v>
      </c>
    </row>
    <row r="19" spans="1:4" s="49" customFormat="1" ht="12" customHeight="1" x14ac:dyDescent="0.2">
      <c r="A19" s="124"/>
      <c r="B19" s="120"/>
      <c r="C19" s="52" t="s">
        <v>69</v>
      </c>
      <c r="D19" s="91">
        <v>13831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2252165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422644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2674809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1625111</v>
      </c>
    </row>
    <row r="27" spans="1:4" s="49" customFormat="1" ht="12" customHeight="1" x14ac:dyDescent="0.2">
      <c r="A27" s="124"/>
      <c r="B27" s="120"/>
      <c r="C27" s="52" t="s">
        <v>69</v>
      </c>
      <c r="D27" s="91">
        <v>3225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3676828</v>
      </c>
    </row>
    <row r="29" spans="1:4" ht="12" customHeight="1" x14ac:dyDescent="0.2">
      <c r="A29" s="124"/>
      <c r="B29" s="120"/>
      <c r="C29" s="52" t="s">
        <v>69</v>
      </c>
      <c r="D29" s="91">
        <v>9862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1115471</v>
      </c>
    </row>
    <row r="31" spans="1:4" ht="12" customHeight="1" x14ac:dyDescent="0.2">
      <c r="A31" s="124"/>
      <c r="B31" s="120"/>
      <c r="C31" s="52" t="s">
        <v>69</v>
      </c>
      <c r="D31" s="91">
        <v>314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509128</v>
      </c>
    </row>
    <row r="33" spans="1:4" ht="12" customHeight="1" x14ac:dyDescent="0.2">
      <c r="A33" s="124"/>
      <c r="B33" s="120"/>
      <c r="C33" s="52" t="s">
        <v>69</v>
      </c>
      <c r="D33" s="91">
        <v>772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1624599</v>
      </c>
    </row>
    <row r="35" spans="1:4" ht="12" customHeight="1" x14ac:dyDescent="0.2">
      <c r="A35" s="124"/>
      <c r="B35" s="122"/>
      <c r="C35" s="52" t="s">
        <v>69</v>
      </c>
      <c r="D35" s="90">
        <v>1086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5240407</v>
      </c>
    </row>
    <row r="37" spans="1:4" ht="12" customHeight="1" x14ac:dyDescent="0.2">
      <c r="A37" s="124"/>
      <c r="B37" s="120"/>
      <c r="C37" s="52" t="s">
        <v>69</v>
      </c>
      <c r="D37" s="91">
        <v>1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1278837</v>
      </c>
    </row>
    <row r="39" spans="1:4" ht="12" customHeight="1" x14ac:dyDescent="0.2">
      <c r="A39" s="124"/>
      <c r="B39" s="120"/>
      <c r="C39" s="52" t="s">
        <v>69</v>
      </c>
      <c r="D39" s="91">
        <v>2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836298</v>
      </c>
    </row>
    <row r="41" spans="1:4" ht="12" x14ac:dyDescent="0.2">
      <c r="A41" s="124"/>
      <c r="B41" s="120"/>
      <c r="C41" s="52" t="s">
        <v>69</v>
      </c>
      <c r="D41" s="91">
        <v>1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2115135</v>
      </c>
    </row>
    <row r="43" spans="1:4" ht="12" customHeight="1" x14ac:dyDescent="0.2">
      <c r="A43" s="124"/>
      <c r="B43" s="122"/>
      <c r="C43" s="52" t="s">
        <v>69</v>
      </c>
      <c r="D43" s="91">
        <v>3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7355542</v>
      </c>
    </row>
    <row r="45" spans="1:4" ht="12" customHeight="1" x14ac:dyDescent="0.2">
      <c r="A45" s="124"/>
      <c r="B45" s="122"/>
      <c r="C45" s="53" t="s">
        <v>69</v>
      </c>
      <c r="D45" s="90">
        <v>4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313650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730525</v>
      </c>
    </row>
    <row r="49" spans="1:4" thickBot="1" x14ac:dyDescent="0.25">
      <c r="A49" s="75"/>
      <c r="B49" s="125"/>
      <c r="C49" s="54" t="s">
        <v>69</v>
      </c>
      <c r="D49" s="93">
        <v>0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2024-11-28T09:59:54Z</dcterms:created>
  <dcterms:modified xsi:type="dcterms:W3CDTF">2024-11-28T09:59:54Z</dcterms:modified>
</cp:coreProperties>
</file>